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mmunication\contacts\"/>
    </mc:Choice>
  </mc:AlternateContent>
  <bookViews>
    <workbookView xWindow="0" yWindow="0" windowWidth="28800" windowHeight="11808"/>
  </bookViews>
  <sheets>
    <sheet name="5754986-6752b8b72f9b677d009df33" sheetId="1" r:id="rId1"/>
    <sheet name="Feuil1" sheetId="2" r:id="rId2"/>
  </sheets>
  <definedNames>
    <definedName name="_xlnm._FilterDatabase" localSheetId="0" hidden="1">'5754986-6752b8b72f9b677d009df33'!$A$1:$A$669</definedName>
  </definedNames>
  <calcPr calcId="162913"/>
</workbook>
</file>

<file path=xl/sharedStrings.xml><?xml version="1.0" encoding="utf-8"?>
<sst xmlns="http://schemas.openxmlformats.org/spreadsheetml/2006/main" count="850" uniqueCount="838">
  <si>
    <t>NOM</t>
  </si>
  <si>
    <t>PRENOM</t>
  </si>
  <si>
    <t>a.devarax@gmail.com</t>
  </si>
  <si>
    <t>aagblanc@gmail.com</t>
  </si>
  <si>
    <t>accueil@mairiepechbusque.fr</t>
  </si>
  <si>
    <t>aceciled@hotmail.com</t>
  </si>
  <si>
    <t>Demas</t>
  </si>
  <si>
    <t>Anne CÃ©cile</t>
  </si>
  <si>
    <t>adiagimmo@gmail.com</t>
  </si>
  <si>
    <t>admin@tousenligne.net</t>
  </si>
  <si>
    <t>adrien.gaudillere.nc@gmail.com</t>
  </si>
  <si>
    <t>adrien.gaudillere@gmail.com</t>
  </si>
  <si>
    <t>ah.guittard@club-internet.fr</t>
  </si>
  <si>
    <t>ainhoa.beneitez@gmail.com</t>
  </si>
  <si>
    <t>Beneitez</t>
  </si>
  <si>
    <t>Ainhoa</t>
  </si>
  <si>
    <t>al_null@md2t.eu</t>
  </si>
  <si>
    <t>alain-suard@orange.fr</t>
  </si>
  <si>
    <t>alain.assouan@laposte.net</t>
  </si>
  <si>
    <t>alain.galliot@neuf.fr</t>
  </si>
  <si>
    <t>alain.ivorra@gmail.com</t>
  </si>
  <si>
    <t>IVORRA</t>
  </si>
  <si>
    <t>Alain</t>
  </si>
  <si>
    <t>alain.riquier92@gmail.com</t>
  </si>
  <si>
    <t>alemorena@free.fr</t>
  </si>
  <si>
    <t>alenka.doulain@ec-lr.org</t>
  </si>
  <si>
    <t>alex.p.l.piot@gmail.com</t>
  </si>
  <si>
    <t>alexandra_clerc@yahoo.fr</t>
  </si>
  <si>
    <t>alexiamunier@yahoo.fr</t>
  </si>
  <si>
    <t>alice.boube@gmail.com</t>
  </si>
  <si>
    <t>alice.bourbe@gmail.com</t>
  </si>
  <si>
    <t>alix@lyxa.fr</t>
  </si>
  <si>
    <t>almairac.romane@orange.fr</t>
  </si>
  <si>
    <t>am.magnier@cegetel.net</t>
  </si>
  <si>
    <t>amiotchloe1@gmail.com</t>
  </si>
  <si>
    <t>Amiot</t>
  </si>
  <si>
    <t>ChloÃ©</t>
  </si>
  <si>
    <t>anais006@hotmail.com</t>
  </si>
  <si>
    <t>Rochas</t>
  </si>
  <si>
    <t>AnaÃ¯s</t>
  </si>
  <si>
    <t>anais1vincent@gmail.com</t>
  </si>
  <si>
    <t>Vincent</t>
  </si>
  <si>
    <t>Anais</t>
  </si>
  <si>
    <t>andrebetty@laposte.net</t>
  </si>
  <si>
    <t>animas@wanadoo.fr</t>
  </si>
  <si>
    <t>annadupas@live.fr</t>
  </si>
  <si>
    <t>anne.mandrette@orange.fr</t>
  </si>
  <si>
    <t>anne_lariviere@yahoo.fr</t>
  </si>
  <si>
    <t>annesoglatre@hotmail.fr</t>
  </si>
  <si>
    <t>annick.joulia@gmail.com</t>
  </si>
  <si>
    <t>annick.moisan123@orange.fr</t>
  </si>
  <si>
    <t>antoinemasson@rocketmail.com</t>
  </si>
  <si>
    <t>apa31@free.fr</t>
  </si>
  <si>
    <t>arnaud.duthoy@orange.fr</t>
  </si>
  <si>
    <t>arnaud.mayis@gmail.com</t>
  </si>
  <si>
    <t>arnaudcy@wanadoo.fr</t>
  </si>
  <si>
    <t>arno.foulon@energie-partagee.org</t>
  </si>
  <si>
    <t>asabad@free.fr</t>
  </si>
  <si>
    <t>asso@bdpv.fr</t>
  </si>
  <si>
    <t>association.actreh@gmail.com</t>
  </si>
  <si>
    <t>association.salammbo@orange.fr</t>
  </si>
  <si>
    <t>atnjoly@me.com</t>
  </si>
  <si>
    <t>Joly</t>
  </si>
  <si>
    <t>Etienne</t>
  </si>
  <si>
    <t>atvasso3@gmail.com</t>
  </si>
  <si>
    <t>audrey.durris@laposte.net</t>
  </si>
  <si>
    <t>aurelie.aragon@orange.fr</t>
  </si>
  <si>
    <t>aurelie.berthoumieu@gmail.com</t>
  </si>
  <si>
    <t>auroremulon@yahoo.fr</t>
  </si>
  <si>
    <t>azemarvivi@hotmail.fr</t>
  </si>
  <si>
    <t>b.carol@libertysurf.fr</t>
  </si>
  <si>
    <t>b.lemouzy@dbmail.com</t>
  </si>
  <si>
    <t>b.magnier@cegetel.net</t>
  </si>
  <si>
    <t>balcecile@free.fr</t>
  </si>
  <si>
    <t>batoula.soussi@gmail.com</t>
  </si>
  <si>
    <t>bchaze@free.fr</t>
  </si>
  <si>
    <t>be.fo@free.fr</t>
  </si>
  <si>
    <t>beatrice.depailler@gmail.com</t>
  </si>
  <si>
    <t>beauvignol@gmail.com</t>
  </si>
  <si>
    <t>beguemelanie@yahoo.fr</t>
  </si>
  <si>
    <t>ben.dubuc@gmail.com</t>
  </si>
  <si>
    <t>benoit@praderie.fr</t>
  </si>
  <si>
    <t>benoit_delga@hotmail.com</t>
  </si>
  <si>
    <t>berengere.bosc@hotmail.fr</t>
  </si>
  <si>
    <t>bergerjlr@gmail.com</t>
  </si>
  <si>
    <t>bernadette@symphonie-posturale.fr</t>
  </si>
  <si>
    <t>bernard.beret@laposte.net</t>
  </si>
  <si>
    <t>bernardcassou@hotmail.com</t>
  </si>
  <si>
    <t>bessis.sylvie@orange.fr</t>
  </si>
  <si>
    <t>bienvenu.obela72@gmail.com</t>
  </si>
  <si>
    <t>biocoop.fabre@gmail.com</t>
  </si>
  <si>
    <t>boillotfrancoise@yahoo.fr</t>
  </si>
  <si>
    <t>Boillot</t>
  </si>
  <si>
    <t>FranÃ§oise</t>
  </si>
  <si>
    <t>bolufer@gmail.com</t>
  </si>
  <si>
    <t>bonplant@bonplant.fr</t>
  </si>
  <si>
    <t>bouchoukhfatiha8@gmail.com</t>
  </si>
  <si>
    <t>boudetfrancoise@live.fr</t>
  </si>
  <si>
    <t>br.mogicato@orange.fr</t>
  </si>
  <si>
    <t>brandam@free.fr</t>
  </si>
  <si>
    <t>braymonde@free.fr</t>
  </si>
  <si>
    <t>briand.v.laetitia@gmail.com</t>
  </si>
  <si>
    <t>brigitte.antonio@wanadoo.fr</t>
  </si>
  <si>
    <t>brigitte.miloux@sfr.fr</t>
  </si>
  <si>
    <t>brigittechamayou@orange.fr</t>
  </si>
  <si>
    <t>broussaudstephanie@gmail.com</t>
  </si>
  <si>
    <t>brousse.sandrine@sfr.fr</t>
  </si>
  <si>
    <t>brunet.bernard@gmail.com</t>
  </si>
  <si>
    <t>Brunet</t>
  </si>
  <si>
    <t>Bernard</t>
  </si>
  <si>
    <t>burdy57100@gmail.com</t>
  </si>
  <si>
    <t>bureaudelasauce@gmail.com</t>
  </si>
  <si>
    <t>burger_leenhardt@yahoo.fr</t>
  </si>
  <si>
    <t>c.astier@orange.fr</t>
  </si>
  <si>
    <t>c.humbert@wanadoo.fr</t>
  </si>
  <si>
    <t>c.jakubiak@laposte.net</t>
  </si>
  <si>
    <t>c.lacoume@tbs-education.org</t>
  </si>
  <si>
    <t>camille.dumat@ensat.fr</t>
  </si>
  <si>
    <t>camomer@hotmail.com</t>
  </si>
  <si>
    <t>cannelle_c@hotmail.fr</t>
  </si>
  <si>
    <t>capucine.bieri@gmail.com</t>
  </si>
  <si>
    <t>carine.chaput@hotmail.fr</t>
  </si>
  <si>
    <t>carineeric@laposte.net</t>
  </si>
  <si>
    <t>carla.beaumont@live.fr</t>
  </si>
  <si>
    <t>carodutaut@yahoo.fr</t>
  </si>
  <si>
    <t>carole.nissoux@orange.fr</t>
  </si>
  <si>
    <t>carolerigourd@gmail.com</t>
  </si>
  <si>
    <t>cassignolis@gmx.fr</t>
  </si>
  <si>
    <t>cathelin_delphine@yahoo.fr</t>
  </si>
  <si>
    <t>catherine.kempenar@agglo-muretain.fr</t>
  </si>
  <si>
    <t>catherine.remigy@outlook.fr</t>
  </si>
  <si>
    <t>catherinefage@orange.fr</t>
  </si>
  <si>
    <t>cbonnet810@gmail.com</t>
  </si>
  <si>
    <t>ce.0311735t@ac-toulouse.fr</t>
  </si>
  <si>
    <t>cecile.didier@gmail.com</t>
  </si>
  <si>
    <t>cecile.patron@hotmail.fr</t>
  </si>
  <si>
    <t>cecileguyou@yahoo.fr</t>
  </si>
  <si>
    <t>cedric-penard@wanadoo.fr</t>
  </si>
  <si>
    <t>cedric882@hotmail.fr</t>
  </si>
  <si>
    <t>cegedric@gmail.com</t>
  </si>
  <si>
    <t>celine.amans@hotmail.fr</t>
  </si>
  <si>
    <t>celinefesselier@gmail.com</t>
  </si>
  <si>
    <t>celinepellegrin319@gmail.com</t>
  </si>
  <si>
    <t>chaguto@laposte.net</t>
  </si>
  <si>
    <t>chantalespes@gmail.com</t>
  </si>
  <si>
    <t>chauvetchristophe@gmail.com</t>
  </si>
  <si>
    <t>chris.cal24@yahoo.fr</t>
  </si>
  <si>
    <t>christel.dubrana@free.fr</t>
  </si>
  <si>
    <t>christel.toulayrou@gmail.com</t>
  </si>
  <si>
    <t>christian.chatry@trad.fr</t>
  </si>
  <si>
    <t>christian.conte@orange.fr</t>
  </si>
  <si>
    <t>christian.farcy@gmail.com</t>
  </si>
  <si>
    <t>christian.julien@netc.fr</t>
  </si>
  <si>
    <t>christian.lagasse@wanadoo.fr</t>
  </si>
  <si>
    <t>Lagasse</t>
  </si>
  <si>
    <t>christiancoueille32@gmail.com</t>
  </si>
  <si>
    <t>christine.guerout@gmail.com</t>
  </si>
  <si>
    <t>christinesors@orange.fr</t>
  </si>
  <si>
    <t>christinetorrent@orange.fr</t>
  </si>
  <si>
    <t>christophe-guibert@wanadoo.fr</t>
  </si>
  <si>
    <t>christophe.aubert6431@gmail.com</t>
  </si>
  <si>
    <t>christophe.delbert@hotmail.fr</t>
  </si>
  <si>
    <t>christophe.vandangeon@gmail.com</t>
  </si>
  <si>
    <t>christopheleroy580@gmail.com</t>
  </si>
  <si>
    <t>chrysiridia_13@hotmail.fr</t>
  </si>
  <si>
    <t>cichocky.cedric@orange.fr</t>
  </si>
  <si>
    <t>claire.doussot31@orange.fr</t>
  </si>
  <si>
    <t>claire.martinez1949@gmail.com</t>
  </si>
  <si>
    <t>claire.merel@yahoo.fr</t>
  </si>
  <si>
    <t>claire.vicq@orange.fr</t>
  </si>
  <si>
    <t>claire_hoede@yahoo.fr</t>
  </si>
  <si>
    <t>claudie-auchere@orange.fr</t>
  </si>
  <si>
    <t>claudine.cayron@orange.fr</t>
  </si>
  <si>
    <t>clbussy.socrate@yahoo.fr</t>
  </si>
  <si>
    <t>clelia.besse@gmail.com</t>
  </si>
  <si>
    <t>clement.viaud@hotmail.fr</t>
  </si>
  <si>
    <t>clementcostard@hotmail.com</t>
  </si>
  <si>
    <t>clemfourquet@gmail.com</t>
  </si>
  <si>
    <t>cloupw@hotmail.com</t>
  </si>
  <si>
    <t>coelho.alicia@gmail.com</t>
  </si>
  <si>
    <t>colledan.gino@gmail.com</t>
  </si>
  <si>
    <t>combescorinne@yahoo.fr</t>
  </si>
  <si>
    <t>contact@aster-condom.org</t>
  </si>
  <si>
    <t>contact@celewatt.fr</t>
  </si>
  <si>
    <t>contact@citoyenr.org</t>
  </si>
  <si>
    <t>contact@ridinfamily.fr</t>
  </si>
  <si>
    <t>copcom@free.fr</t>
  </si>
  <si>
    <t>coralie.franceschi@gmail.com</t>
  </si>
  <si>
    <t>corbin.melissa@hotmail.fr</t>
  </si>
  <si>
    <t>coste.valerie@sfr.fr</t>
  </si>
  <si>
    <t>coufignalm@gmail.com</t>
  </si>
  <si>
    <t>cyril.nonoyes@gmail.com</t>
  </si>
  <si>
    <t>d.c.chatelais@free.fr</t>
  </si>
  <si>
    <t>d.marques77@hotmail.fr</t>
  </si>
  <si>
    <t>d.pougin@wanadoo.fr</t>
  </si>
  <si>
    <t>damien.smagghe@icloud.com</t>
  </si>
  <si>
    <t>damien@frele.org</t>
  </si>
  <si>
    <t>daniel.sarrail@gmail.com</t>
  </si>
  <si>
    <t>danieljougla@wanadoo.fr</t>
  </si>
  <si>
    <t>danielle-marie.daspet@orange.fr</t>
  </si>
  <si>
    <t>davpgon@gmail.com</t>
  </si>
  <si>
    <t>daza.tarifa@orange.fr</t>
  </si>
  <si>
    <t>dbaritaud@gmail.com</t>
  </si>
  <si>
    <t>dbensaci@orange.fr</t>
  </si>
  <si>
    <t>ddasimon@orange.fr</t>
  </si>
  <si>
    <t>ddcerwan@gmail.com</t>
  </si>
  <si>
    <t>debellefontaine.o@gmail.com</t>
  </si>
  <si>
    <t>decarcasse@yahoo.fr</t>
  </si>
  <si>
    <t>defilsetdecadres@gmail.com</t>
  </si>
  <si>
    <t>del.mifsud@yahoo.fr</t>
  </si>
  <si>
    <t>delphine.longue@hotmail.fr</t>
  </si>
  <si>
    <t>delphine_vilaghy@hotmail.com</t>
  </si>
  <si>
    <t>denis.paillard@free.fr</t>
  </si>
  <si>
    <t>didier.charvet31@free.fr</t>
  </si>
  <si>
    <t>didier.pecceu@gmail.com</t>
  </si>
  <si>
    <t>didier.rouard@orange.fr</t>
  </si>
  <si>
    <t>dieter@soethe.fr</t>
  </si>
  <si>
    <t>direction.roguet@gmail.com</t>
  </si>
  <si>
    <t>boillot</t>
  </si>
  <si>
    <t>bertrand</t>
  </si>
  <si>
    <t>dmhugonnet@gmail.com</t>
  </si>
  <si>
    <t>dncrh@free.fr</t>
  </si>
  <si>
    <t>Henry</t>
  </si>
  <si>
    <t>Claude</t>
  </si>
  <si>
    <t>dominique.ageron@iut-tlse3.fr</t>
  </si>
  <si>
    <t>dominique.briere@wanadoo.fr</t>
  </si>
  <si>
    <t>dovtoul@gmail.com</t>
  </si>
  <si>
    <t>duchayne.isoprimsas@gmail.com</t>
  </si>
  <si>
    <t>dvgigi@hotmail.fr</t>
  </si>
  <si>
    <t>e.raverdy@organicvallee.fr</t>
  </si>
  <si>
    <t>eboudart@gmail.com</t>
  </si>
  <si>
    <t>edf@gmx.ca</t>
  </si>
  <si>
    <t>el.chouchou1234@gmail.com</t>
  </si>
  <si>
    <t>eldecimoindio@yahoo.fr</t>
  </si>
  <si>
    <t>elisabeth.blancferras@gmail.com</t>
  </si>
  <si>
    <t>elisabethpinas@gmail.com</t>
  </si>
  <si>
    <t>elodie.delpy@hotmail.fr</t>
  </si>
  <si>
    <t>elzierejp@orange.fr</t>
  </si>
  <si>
    <t>emilie.hattenberger@gmail.com</t>
  </si>
  <si>
    <t>emmanuel.david@ademe.fr</t>
  </si>
  <si>
    <t>emmanuelle.isson@neuf.fr</t>
  </si>
  <si>
    <t>emmaprzewozny@hotmail.com</t>
  </si>
  <si>
    <t>emougeat@gmail.com</t>
  </si>
  <si>
    <t>emy.martinez.emy@gmail.com</t>
  </si>
  <si>
    <t>epicerie.fourquevaux@gmail.com</t>
  </si>
  <si>
    <t>etiennegriffon@gmail.com</t>
  </si>
  <si>
    <t>eugeny.bodin@gmail.com</t>
  </si>
  <si>
    <t>eurokka@esperanto.org</t>
  </si>
  <si>
    <t>evelyne.soubeille@gmail.com</t>
  </si>
  <si>
    <t>fabien.chereau@gmail.com</t>
  </si>
  <si>
    <t>fabien.moritz@gmail.com</t>
  </si>
  <si>
    <t>Moritz</t>
  </si>
  <si>
    <t>Fabien</t>
  </si>
  <si>
    <t>fabienne.31@hotmail.fr</t>
  </si>
  <si>
    <t>fabriceborderon@sfr.fr</t>
  </si>
  <si>
    <t>fanette.cohen@wanadoo.fr</t>
  </si>
  <si>
    <t>fathiaidli@hotmail.com</t>
  </si>
  <si>
    <t>fb3111@gmail.com</t>
  </si>
  <si>
    <t>fbarre65@gmail.com</t>
  </si>
  <si>
    <t>fbgrafiks@gmail.com</t>
  </si>
  <si>
    <t>fbpl31@gmail.com</t>
  </si>
  <si>
    <t>fcpeayguesvives@gmail.com</t>
  </si>
  <si>
    <t>ferchaud_club@club-internet.fr</t>
  </si>
  <si>
    <t>ferradinijm@yahoo.fr</t>
  </si>
  <si>
    <t>festival.fredd@gmail.com</t>
  </si>
  <si>
    <t>fhochedez@gmail.com</t>
  </si>
  <si>
    <t>flavieloisel@hotmail.fr</t>
  </si>
  <si>
    <t>floraberlin34@gmail.com</t>
  </si>
  <si>
    <t>Berlin</t>
  </si>
  <si>
    <t>Flor-A</t>
  </si>
  <si>
    <t>floreal.martinez@orange.fr</t>
  </si>
  <si>
    <t>florence.bouillechada@gmail.com</t>
  </si>
  <si>
    <t>florence.buff@orange.fr</t>
  </si>
  <si>
    <t>florent.duchene@yahoo.fr</t>
  </si>
  <si>
    <t>DUCHENE</t>
  </si>
  <si>
    <t>Florent</t>
  </si>
  <si>
    <t>florent.sarraquigne@gmail.com</t>
  </si>
  <si>
    <t>florent_roffe@hotmail.fr</t>
  </si>
  <si>
    <t>fradavi@no-log.org</t>
  </si>
  <si>
    <t>framboise.h@wanadoo.fr</t>
  </si>
  <si>
    <t>francesca.cantalupi@hotmail.fr</t>
  </si>
  <si>
    <t>francis.rouge@hotmail.fr</t>
  </si>
  <si>
    <t>francois.bonnet@gmail.com</t>
  </si>
  <si>
    <t>francois@corde.org</t>
  </si>
  <si>
    <t>francois_boudsocq@yahoo.com</t>
  </si>
  <si>
    <t>francoise.jacquart@wanadoo.fr</t>
  </si>
  <si>
    <t>francoise.milon@gmail.com</t>
  </si>
  <si>
    <t>francoise.saintsupery@orange.fr</t>
  </si>
  <si>
    <t>frederick.robcis@gmail.com</t>
  </si>
  <si>
    <t>fuentes.dominique@laposte.net</t>
  </si>
  <si>
    <t>Fuentes</t>
  </si>
  <si>
    <t>Dominique</t>
  </si>
  <si>
    <t>fulvio.infante@gmail.com</t>
  </si>
  <si>
    <t>g_fouquet@yahoo.fr</t>
  </si>
  <si>
    <t>gaddassos@gmail.com</t>
  </si>
  <si>
    <t>garcia-vivi@outlook.fr</t>
  </si>
  <si>
    <t>garnierfabien2015@gmail.com</t>
  </si>
  <si>
    <t>gbveyrac@gmail.com</t>
  </si>
  <si>
    <t>gebarthe@orange.fr</t>
  </si>
  <si>
    <t>gemazieres@gmail.com</t>
  </si>
  <si>
    <t>gene.sendrail@wanadoo.fr</t>
  </si>
  <si>
    <t>genevg03@gmail.com</t>
  </si>
  <si>
    <t>gerard.amans@yahoo.fr</t>
  </si>
  <si>
    <t>ghislaine.lala.alquier@gmail.com</t>
  </si>
  <si>
    <t>gilles.couderc@wanadoo.fr</t>
  </si>
  <si>
    <t>gilles.monticelli@gmail.com</t>
  </si>
  <si>
    <t>gilletfamily31@hotmail.fr</t>
  </si>
  <si>
    <t>gis.poulet@gmail.com</t>
  </si>
  <si>
    <t>glad09@hotmail.fr</t>
  </si>
  <si>
    <t>glaudes.pierre@orange.fr</t>
  </si>
  <si>
    <t>goirandd@gmail.com</t>
  </si>
  <si>
    <t>goryjf@gmail.com</t>
  </si>
  <si>
    <t>grainesdedemain@orange.fr</t>
  </si>
  <si>
    <t>grainsdepollen@gmail.com</t>
  </si>
  <si>
    <t>grospapalolo@yahoo.fr</t>
  </si>
  <si>
    <t>gt_chic@hotmail.com</t>
  </si>
  <si>
    <t>guers.gerard@wanadoo.fr</t>
  </si>
  <si>
    <t>guillaume.fiorino@laposte.net</t>
  </si>
  <si>
    <t>hamelinaudrey@gmail.com</t>
  </si>
  <si>
    <t>henri.deferluc@orange.fr</t>
  </si>
  <si>
    <t>henri.massie@wanadoo.fr</t>
  </si>
  <si>
    <t>henridusudouest@gmail.com</t>
  </si>
  <si>
    <t>hernandezpascal@wanadoo.fr</t>
  </si>
  <si>
    <t>herve.cellard@orange.fr</t>
  </si>
  <si>
    <t>herve.valentin69@free.fr</t>
  </si>
  <si>
    <t>ichebeb@gmail.com</t>
  </si>
  <si>
    <t>ingrid.rouviere@gmail.com</t>
  </si>
  <si>
    <t>isa.augereau@gmail.com</t>
  </si>
  <si>
    <t>isabel.daziron@gmail.com</t>
  </si>
  <si>
    <t>isabelbousquet@yahoo.fr</t>
  </si>
  <si>
    <t>isabelle.truchet@orange.fr</t>
  </si>
  <si>
    <t>j-f.fayel@wanadoo.fr</t>
  </si>
  <si>
    <t>j.caille@autansolaire.fr</t>
  </si>
  <si>
    <t>j.f.roland@wanadoo.fr</t>
  </si>
  <si>
    <t>jacky.elie@orange.fr</t>
  </si>
  <si>
    <t>jacques.dagostin@orange.fr</t>
  </si>
  <si>
    <t>jacques.goron@hotmail.fr</t>
  </si>
  <si>
    <t>jc.fauroux@gmail.com</t>
  </si>
  <si>
    <t>jchevillard@deliresdencre.org</t>
  </si>
  <si>
    <t>jdamery@free.fr</t>
  </si>
  <si>
    <t>jean-claude.jonas@orange.fr</t>
  </si>
  <si>
    <t>jean-claude.laparre@wanadoo.fr</t>
  </si>
  <si>
    <t>Laparre</t>
  </si>
  <si>
    <t>jean-francois.gory@hotmail.com</t>
  </si>
  <si>
    <t>jean-francois.saint-hilary@orange.fr</t>
  </si>
  <si>
    <t>jean-marc.jost@orange.fr</t>
  </si>
  <si>
    <t>jean-pascal.chabaud@orange.fr</t>
  </si>
  <si>
    <t>Chabaud</t>
  </si>
  <si>
    <t>Jean-Pascal</t>
  </si>
  <si>
    <t>jeanclaude.sagne@gmail.com</t>
  </si>
  <si>
    <t>jeanlucdalozzo@gmail.com</t>
  </si>
  <si>
    <t>jeannine-patrice.mgn@wanadoo.fr</t>
  </si>
  <si>
    <t>Meignan</t>
  </si>
  <si>
    <t>jeanpierre.deshayes@wanadoo.fr</t>
  </si>
  <si>
    <t>jeffounet2012@gmail.com</t>
  </si>
  <si>
    <t>jero.olivier31@gmail.com</t>
  </si>
  <si>
    <t>jeromepages09@gmail.com</t>
  </si>
  <si>
    <t>jfs.soulier@orange.fr</t>
  </si>
  <si>
    <t>jg.mccook@wanadoo.fr</t>
  </si>
  <si>
    <t>jg.raffanel@orange.fr</t>
  </si>
  <si>
    <t>jimy.jacquier@orange.fr</t>
  </si>
  <si>
    <t>jlebart@gmail.com</t>
  </si>
  <si>
    <t>jm.moumin@gmail.com</t>
  </si>
  <si>
    <t>jmh.carel@wanadoo.fr</t>
  </si>
  <si>
    <t>joelle.riboni@orange.fr</t>
  </si>
  <si>
    <t>johan.bret@orange.fr</t>
  </si>
  <si>
    <t>johann.vacandare@ec-lr.org</t>
  </si>
  <si>
    <t>johanna.monteil@orange.fr</t>
  </si>
  <si>
    <t>jose-pierre.laik@laposte.net</t>
  </si>
  <si>
    <t>josee.saves@gmail.com</t>
  </si>
  <si>
    <t>jp.albouy@hotmail.fr</t>
  </si>
  <si>
    <t>jp.hancart@gmail.com</t>
  </si>
  <si>
    <t>jplaguens@orange.fr</t>
  </si>
  <si>
    <t>jraynier@neuf.fr</t>
  </si>
  <si>
    <t>juanglen@orange.fr</t>
  </si>
  <si>
    <t>judojujitsuescalab@gmail.com</t>
  </si>
  <si>
    <t>julian.thevenard@yahoo.fr</t>
  </si>
  <si>
    <t>julie.benedetti6@gmail.com</t>
  </si>
  <si>
    <t>julie.castel@free.fr</t>
  </si>
  <si>
    <t>julie.chaine@gmail.com</t>
  </si>
  <si>
    <t>julie.lafforgue@gmail.com</t>
  </si>
  <si>
    <t>julien0606@msn.com</t>
  </si>
  <si>
    <t>julienjouh@yahoo.fr</t>
  </si>
  <si>
    <t>juliette.martin@orange.fr</t>
  </si>
  <si>
    <t>julylecomte@gmail.com</t>
  </si>
  <si>
    <t>k-juju-29@hotmail.fr</t>
  </si>
  <si>
    <t>k.chavanne@orange.fr</t>
  </si>
  <si>
    <t>kamaray@orange.fr</t>
  </si>
  <si>
    <t>karineluc.auvray@gmail.com</t>
  </si>
  <si>
    <t>kasmikarim04@yahoo.fr</t>
  </si>
  <si>
    <t>kbo31@orange.fr</t>
  </si>
  <si>
    <t>keerthi2narayan@yahoo.com</t>
  </si>
  <si>
    <t>kokliko2431@hotmail.fr</t>
  </si>
  <si>
    <t>kolla.katia89@gmail.com</t>
  </si>
  <si>
    <t>kristelleveysseix@yahoo.fr</t>
  </si>
  <si>
    <t>l.chauveau@gmail.com</t>
  </si>
  <si>
    <t>l.denis31@hotmail.fr</t>
  </si>
  <si>
    <t>l.payot@ccphg.fr</t>
  </si>
  <si>
    <t>labege-2p2r@googlegroups.com</t>
  </si>
  <si>
    <t>labejardins@gmail.com</t>
  </si>
  <si>
    <t>labonne.leslie@gmail.com</t>
  </si>
  <si>
    <t>laetitia.courrech@gmai.com</t>
  </si>
  <si>
    <t>langlet.mfa@laposte.net</t>
  </si>
  <si>
    <t>lapeyre.labege@wanadoo.fr</t>
  </si>
  <si>
    <t>lat.guisse@yahoo.fr</t>
  </si>
  <si>
    <t>laure.delobette@gmail.com</t>
  </si>
  <si>
    <t>laurebassuel@yahoo.fr</t>
  </si>
  <si>
    <t>laurebb@soleval.org</t>
  </si>
  <si>
    <t>laurence.germes@hormail.fr</t>
  </si>
  <si>
    <t>laurence.germes@hotmail.fr</t>
  </si>
  <si>
    <t>laurence.marson@neuf.fr</t>
  </si>
  <si>
    <t>laurent.michel@maif.fr</t>
  </si>
  <si>
    <t>laurent.redon@gmail.com</t>
  </si>
  <si>
    <t>laurentransition@orange.fr</t>
  </si>
  <si>
    <t>lauresutra@gmail.com</t>
  </si>
  <si>
    <t>laurinebrehier@yahoo.fr</t>
  </si>
  <si>
    <t>laut.pierre@gmail.com</t>
  </si>
  <si>
    <t>lavesquefrancois@yahoo.fr</t>
  </si>
  <si>
    <t>lbecheri@yahoo.fr</t>
  </si>
  <si>
    <t>lcampagnole@gmail.com</t>
  </si>
  <si>
    <t>ldmailys@free.fr</t>
  </si>
  <si>
    <t>lecentiemesinge@gmail.com</t>
  </si>
  <si>
    <t>linda.terrier1@gmail.com</t>
  </si>
  <si>
    <t>lodiegayraud@gmail.com</t>
  </si>
  <si>
    <t>loic.blanc@enercoop.org</t>
  </si>
  <si>
    <t>lorine.jolihomme@gmail.com</t>
  </si>
  <si>
    <t>lucgillon@orange.fr</t>
  </si>
  <si>
    <t>luciefarenc@gmail.com</t>
  </si>
  <si>
    <t>Farenc</t>
  </si>
  <si>
    <t>Lucie</t>
  </si>
  <si>
    <t>lucien.jahier@orange.fr</t>
  </si>
  <si>
    <t>ludamar@hotmail.fr</t>
  </si>
  <si>
    <t>lynceone01@hotmail.fr</t>
  </si>
  <si>
    <t>m.cabeza09@gmail.com</t>
  </si>
  <si>
    <t>mab@mab-france.org</t>
  </si>
  <si>
    <t>mail@arnaudbos.com</t>
  </si>
  <si>
    <t>maillot_thierry@orange.fr</t>
  </si>
  <si>
    <t>mandie.indo@gmail.com</t>
  </si>
  <si>
    <t>margotnicolle@hotmail.fr</t>
  </si>
  <si>
    <t>Nicolle</t>
  </si>
  <si>
    <t>Margot</t>
  </si>
  <si>
    <t>marianapinasco@hotmail.com</t>
  </si>
  <si>
    <t>marie.desplas@gmail.com</t>
  </si>
  <si>
    <t>marie.yardin@laposte.net</t>
  </si>
  <si>
    <t>marie29387@hotmail.com</t>
  </si>
  <si>
    <t>Marie</t>
  </si>
  <si>
    <t>mariearlat@gmail.com</t>
  </si>
  <si>
    <t>mariecl.31@hotmail.fr</t>
  </si>
  <si>
    <t>mariefrance.delcastillo@gmail.com</t>
  </si>
  <si>
    <t>marine.guerecheau@gmail.com</t>
  </si>
  <si>
    <t>marionvidard@hotmail.fr</t>
  </si>
  <si>
    <t>martin.conant@gmail.com</t>
  </si>
  <si>
    <t>martin.sylvanie@gmail.com</t>
  </si>
  <si>
    <t>martine.freimann@orange.fr</t>
  </si>
  <si>
    <t>maseries@laposte.net</t>
  </si>
  <si>
    <t>mathieu_anne@hotmail.com</t>
  </si>
  <si>
    <t>maurelmanuel1@gmail.com</t>
  </si>
  <si>
    <t>max.gamot@laposte.net</t>
  </si>
  <si>
    <t>maxetsabande@yahoo.com</t>
  </si>
  <si>
    <t>mbratina@wanadoo.fr</t>
  </si>
  <si>
    <t>mcb.bouville@orange.fr</t>
  </si>
  <si>
    <t>meganelebeault@hotmail.fr</t>
  </si>
  <si>
    <t>merlin.dhaine@numericable.fr</t>
  </si>
  <si>
    <t>mhlaunay@hotmail.fr</t>
  </si>
  <si>
    <t>michel.poletto@wanadoo.fr</t>
  </si>
  <si>
    <t>michel.richaud13@gmail.com</t>
  </si>
  <si>
    <t>michel.sarrailh@gmail.com</t>
  </si>
  <si>
    <t>michele.bolufer@gmail.com</t>
  </si>
  <si>
    <t>michelef1@wanadoo.fr</t>
  </si>
  <si>
    <t>ViÃ©</t>
  </si>
  <si>
    <t>MichÃ¨le</t>
  </si>
  <si>
    <t>mireille.caroli@free.fr</t>
  </si>
  <si>
    <t>mjatreil@yahoo.fr</t>
  </si>
  <si>
    <t>mmazouz.k@gmail.com</t>
  </si>
  <si>
    <t>monique.fabre@gmx.fr</t>
  </si>
  <si>
    <t>mth.pratlong@orange.fr</t>
  </si>
  <si>
    <t>myriam.delmas@wanadoo.fr</t>
  </si>
  <si>
    <t>myriamh31750@yahoo.fr</t>
  </si>
  <si>
    <t>mysimda@free.fr</t>
  </si>
  <si>
    <t>mzeldidi@hotmail.fr</t>
  </si>
  <si>
    <t>nadegeleblais@yahoo.fr</t>
  </si>
  <si>
    <t>nadia.fiori@artstock-asso.fr</t>
  </si>
  <si>
    <t>nadine.marouze@laposte.net</t>
  </si>
  <si>
    <t>nael.peignier@gmail.com</t>
  </si>
  <si>
    <t>nathalie.l@orange.fr</t>
  </si>
  <si>
    <t>nathalie.lacascade@gmail.com</t>
  </si>
  <si>
    <t>nathan.ranc@gmail.com</t>
  </si>
  <si>
    <t>ndiayemaymouna@gmail.com</t>
  </si>
  <si>
    <t>nicolas.assalit@gmail.com</t>
  </si>
  <si>
    <t>nicolas.salva@hotmail.fr</t>
  </si>
  <si>
    <t>nicolasmarty.bardestrie@gmail.com</t>
  </si>
  <si>
    <t>nicole.magni31@orange.fr</t>
  </si>
  <si>
    <t>niko1960@club-internet.fr</t>
  </si>
  <si>
    <t>noka.pfendt@gmail.com</t>
  </si>
  <si>
    <t>numahell@numajules.net</t>
  </si>
  <si>
    <t>ojuvin@hotmail.com</t>
  </si>
  <si>
    <t>ol_legallou@yahoo.fr</t>
  </si>
  <si>
    <t>olivier.clausel@freesbee.fr</t>
  </si>
  <si>
    <t>olivier.galy1@gmail.com</t>
  </si>
  <si>
    <t>paolo.savaris8@gmail.com</t>
  </si>
  <si>
    <t>pascal.durand14@orange.fr</t>
  </si>
  <si>
    <t>pasyfla@wanadoo.fr</t>
  </si>
  <si>
    <t>patjoua@hotmail.fr</t>
  </si>
  <si>
    <t>patrice.andrieu3@free.fr</t>
  </si>
  <si>
    <t>patrice.arseguel@free.fr</t>
  </si>
  <si>
    <t>patricia.calmels@yahoo.fr</t>
  </si>
  <si>
    <t>patrick.crescence@yahoo.fr</t>
  </si>
  <si>
    <t>patrick.mercier09@laposte.net</t>
  </si>
  <si>
    <t>patrick.sailly@mairie-ramonville.fr</t>
  </si>
  <si>
    <t>patzac@wanadoo.fr</t>
  </si>
  <si>
    <t>pbevillon@ac-toulouse.fr</t>
  </si>
  <si>
    <t>pclavandier@yahoo.fr</t>
  </si>
  <si>
    <t>pcrabier@gmail.com</t>
  </si>
  <si>
    <t>peema31@gmail.com</t>
  </si>
  <si>
    <t>pere.rebecca@gmail.com</t>
  </si>
  <si>
    <t>photovoltaique@hablizig.fr</t>
  </si>
  <si>
    <t>pierre.abeilhou@gmail.com</t>
  </si>
  <si>
    <t>pierrebesse@free.fr</t>
  </si>
  <si>
    <t>platon@dsi.cnrs.fr</t>
  </si>
  <si>
    <t>promeo01@free.fr</t>
  </si>
  <si>
    <t>ptiloutoine31@yahoo.fr</t>
  </si>
  <si>
    <t>r.noinin@gmail.com</t>
  </si>
  <si>
    <t>Noinin</t>
  </si>
  <si>
    <t>Richard</t>
  </si>
  <si>
    <t>rafchris.etancelin@free.fr</t>
  </si>
  <si>
    <t>ranger31@free.fr</t>
  </si>
  <si>
    <t>raphael.yvernes@gmail.com</t>
  </si>
  <si>
    <t>rebollo.ma@orange.fr</t>
  </si>
  <si>
    <t>remi.deheppe@orange.fr</t>
  </si>
  <si>
    <t>remy.brissiaud@orange.fr</t>
  </si>
  <si>
    <t>remy.sylvestre@wanadoo.fr</t>
  </si>
  <si>
    <t>repillezmc@gmail.com</t>
  </si>
  <si>
    <t>ressources@legrenier.cafe</t>
  </si>
  <si>
    <t>ricardjeanine@yahoo.fr</t>
  </si>
  <si>
    <t>ricartecamille@yahoo.fr</t>
  </si>
  <si>
    <t>ripoflo@gmail.com</t>
  </si>
  <si>
    <t>robertbureau@free.fr</t>
  </si>
  <si>
    <t>robertgout@yahoo.fr</t>
  </si>
  <si>
    <t>rodrigodiazvelez@gmail.com</t>
  </si>
  <si>
    <t>rom1.sabbe@gmail.com</t>
  </si>
  <si>
    <t>romain.pouyenne@gmail.com</t>
  </si>
  <si>
    <t>romain.ulmet@orange.fr</t>
  </si>
  <si>
    <t>rosan@wanadoo.fr</t>
  </si>
  <si>
    <t>roussineau@free.fr</t>
  </si>
  <si>
    <t>roux.pellepoix@wanadoo.fr</t>
  </si>
  <si>
    <t>rouxfred@yahoo.fr</t>
  </si>
  <si>
    <t>roxanne.carmona@hotmail.fr</t>
  </si>
  <si>
    <t>rpince@wanadoo.fr</t>
  </si>
  <si>
    <t>s.lombard@bouyges-immobilier.com</t>
  </si>
  <si>
    <t>s_dalpiaz@yahoo.fr</t>
  </si>
  <si>
    <t>sabf1910@gmail.com</t>
  </si>
  <si>
    <t>sabine.vie31@gmail.com</t>
  </si>
  <si>
    <t>sachrisment-1@yahoo.com</t>
  </si>
  <si>
    <t>safy@free.fr</t>
  </si>
  <si>
    <t>sandrine.clarisse@ec-lr.org</t>
  </si>
  <si>
    <t>sandrine.clarisse@wanadoo.fr</t>
  </si>
  <si>
    <t>sandrine.deldossi@gmail.com</t>
  </si>
  <si>
    <t>sandrine_garnier@yahoo.fr</t>
  </si>
  <si>
    <t>sandrinetjules@gmail.com</t>
  </si>
  <si>
    <t>sanguinet.guillaume@gmail.com</t>
  </si>
  <si>
    <t>sanspierre31@gmail.com</t>
  </si>
  <si>
    <t>savy.guillaume@gmail.com</t>
  </si>
  <si>
    <t>sebastian.rabaud@gmail.com</t>
  </si>
  <si>
    <t>sebastien.bornes@gmail.com</t>
  </si>
  <si>
    <t>sebastien.caylus@gmail.com</t>
  </si>
  <si>
    <t>sebastienpancin@gmail.com</t>
  </si>
  <si>
    <t>sebelbalilu@orange.fr</t>
  </si>
  <si>
    <t>sebrostan@gmail.com</t>
  </si>
  <si>
    <t>secretaire.teamlabegetri31@gmail.com</t>
  </si>
  <si>
    <t>seka.andre@orange.fr</t>
  </si>
  <si>
    <t>semelles2plumes@gmail.com</t>
  </si>
  <si>
    <t>serge.cros2@wanadoo.fr</t>
  </si>
  <si>
    <t>serieys.alain@wanadoo.fr</t>
  </si>
  <si>
    <t>serres.didier@wanadoo.fr</t>
  </si>
  <si>
    <t>serresalexandre@gmail.com</t>
  </si>
  <si>
    <t>service.charmeau@free.fr</t>
  </si>
  <si>
    <t>sheeren.fourquevaux@gmail.com</t>
  </si>
  <si>
    <t>David</t>
  </si>
  <si>
    <t>Sheeren</t>
  </si>
  <si>
    <t>shf.labege@gmail.com</t>
  </si>
  <si>
    <t>sirveng@gmail.com</t>
  </si>
  <si>
    <t>sm@connexe.pro</t>
  </si>
  <si>
    <t>sonia13-06@hotmail.fr</t>
  </si>
  <si>
    <t>sophie.dargaignaratz@gmail.com</t>
  </si>
  <si>
    <t>sophie.flamant@hotmail.fr</t>
  </si>
  <si>
    <t>sophie.motas@orange.fr</t>
  </si>
  <si>
    <t>sophiepetitdidier@gmail.com</t>
  </si>
  <si>
    <t>sophietrilha@gmail.com</t>
  </si>
  <si>
    <t>ssbecquet@free.fr</t>
  </si>
  <si>
    <t>stefynice@hotmail.com</t>
  </si>
  <si>
    <t>stellamontebello@gmail.com</t>
  </si>
  <si>
    <t>stephane.dallaporta@gmail.com</t>
  </si>
  <si>
    <t>stephane.langlais@wanadoo.fr</t>
  </si>
  <si>
    <t>stephane31@orange.fr</t>
  </si>
  <si>
    <t>stephanie.romeo31@gmail.com</t>
  </si>
  <si>
    <t>stepharenaud@yahoo.fr</t>
  </si>
  <si>
    <t>steve.roumeau@gmail.com</t>
  </si>
  <si>
    <t>sudouest@gppep.org</t>
  </si>
  <si>
    <t>suzanneschoirfer@wanadoo.fr</t>
  </si>
  <si>
    <t>sylvain.duchemin@yahoo.fr</t>
  </si>
  <si>
    <t>sylvain.vuillemot.31@neuf.fr</t>
  </si>
  <si>
    <t>sylviefaure@wanadoo.fr</t>
  </si>
  <si>
    <t>sylvieguillemot@free.fr</t>
  </si>
  <si>
    <t>tclabege@fft.fr</t>
  </si>
  <si>
    <t>tendouce@gmail.com</t>
  </si>
  <si>
    <t>terez.camilotte@free.fr</t>
  </si>
  <si>
    <t>thanh@crapaud-fou.org</t>
  </si>
  <si>
    <t>thevenet.aymeric@gmail.com</t>
  </si>
  <si>
    <t>thi.liaigre@gmail.com</t>
  </si>
  <si>
    <t>thierry.dejean09@gmail.com</t>
  </si>
  <si>
    <t>thomas.pedot@gmail.com</t>
  </si>
  <si>
    <t>thomas_boilevin@yahoo.fr</t>
  </si>
  <si>
    <t>tiana0404@gmail.com</t>
  </si>
  <si>
    <t>tim.martinez@gmail.com</t>
  </si>
  <si>
    <t>tmp.duf@gmail.com</t>
  </si>
  <si>
    <t>Dufrenne</t>
  </si>
  <si>
    <t>Yves</t>
  </si>
  <si>
    <t>toulemont.yves@wanadoo.fr</t>
  </si>
  <si>
    <t>tribuloconte@free.fr</t>
  </si>
  <si>
    <t>turbear@yahoo.com</t>
  </si>
  <si>
    <t>turlais.enrech@orange.fr</t>
  </si>
  <si>
    <t>tytyacc@hotmail.fr</t>
  </si>
  <si>
    <t>v.durrieu4@gmail.com</t>
  </si>
  <si>
    <t>v.sudre@laposte.net</t>
  </si>
  <si>
    <t>v_sternotte@yahoo.fr</t>
  </si>
  <si>
    <t>Sernotte</t>
  </si>
  <si>
    <t>ValÃ©rie</t>
  </si>
  <si>
    <t>valade.arlette@bbox.fr</t>
  </si>
  <si>
    <t>valentin.theard@free.fr</t>
  </si>
  <si>
    <t>valou.sainte-colombe@orange.fr</t>
  </si>
  <si>
    <t>vandenberghe.p@gmail.com</t>
  </si>
  <si>
    <t>veleonore1@gmail.com</t>
  </si>
  <si>
    <t>vergnesc@wanadoo.fr</t>
  </si>
  <si>
    <t>veronique.boussarie@libertysurf.fr</t>
  </si>
  <si>
    <t>veronique.maurussane@gmail.com</t>
  </si>
  <si>
    <t>vicky.payet@gmail.com</t>
  </si>
  <si>
    <t>vidalphilippe9440@neuf.fr</t>
  </si>
  <si>
    <t>videau.daniel@orange.fr</t>
  </si>
  <si>
    <t>vincent.lalire@gmail.com</t>
  </si>
  <si>
    <t>virginie.pascal@airbus.com</t>
  </si>
  <si>
    <t>vredon@ffck.org</t>
  </si>
  <si>
    <t>wacheux.elodie@gmail.com</t>
  </si>
  <si>
    <t>wifa79@gmail.com</t>
  </si>
  <si>
    <t>william.recart@gmail.com</t>
  </si>
  <si>
    <t>williamrecart@gmail.com</t>
  </si>
  <si>
    <t>xlacaze@gmail.com</t>
  </si>
  <si>
    <t>xnormand@free.fr</t>
  </si>
  <si>
    <t>y.n.couturier@gmail.com</t>
  </si>
  <si>
    <t>yamanibadiaa@yahoo.fr</t>
  </si>
  <si>
    <t>yann.vergnaud@gmail.com</t>
  </si>
  <si>
    <t>yannick.jeandroz@gmail.com</t>
  </si>
  <si>
    <t>yohanmercier31@orange.fr</t>
  </si>
  <si>
    <t>yves.bouissou@sfr.fr</t>
  </si>
  <si>
    <t>zabounokao@yahoo.fr</t>
  </si>
  <si>
    <t>zinoubaoustad@hotmail.com</t>
  </si>
  <si>
    <t>zlafrie@gmail.com</t>
  </si>
  <si>
    <t>alexandre.journaux@yahoo.fr</t>
  </si>
  <si>
    <t>Journaux</t>
  </si>
  <si>
    <t>Alexandre</t>
  </si>
  <si>
    <t>catrieu@numericable.fr</t>
  </si>
  <si>
    <t>Rieu</t>
  </si>
  <si>
    <t>Catherine</t>
  </si>
  <si>
    <t>cf.bommier@free.fr</t>
  </si>
  <si>
    <t>Bommier</t>
  </si>
  <si>
    <t>Chantal</t>
  </si>
  <si>
    <t>ck.bataillon@mailo.com</t>
  </si>
  <si>
    <t>Bataillon</t>
  </si>
  <si>
    <t>claire.quartararo@free.fr</t>
  </si>
  <si>
    <t>Quartararo</t>
  </si>
  <si>
    <t>Claire</t>
  </si>
  <si>
    <t>jeanfrancois.buffalan@gmail.com</t>
  </si>
  <si>
    <t>Buffalan</t>
  </si>
  <si>
    <t>jean-FranÃ§ois</t>
  </si>
  <si>
    <t>jocedel31@gmail.com</t>
  </si>
  <si>
    <t>Delaroche</t>
  </si>
  <si>
    <t>Joce</t>
  </si>
  <si>
    <t>julien.fournie@laposte.net</t>
  </si>
  <si>
    <t>FourniÃ©</t>
  </si>
  <si>
    <t>Julien</t>
  </si>
  <si>
    <t>lombakaty@yahoo.fr</t>
  </si>
  <si>
    <t>Lomba</t>
  </si>
  <si>
    <t>Katy</t>
  </si>
  <si>
    <t>marion.legagneux@gmail.com</t>
  </si>
  <si>
    <t>Legagneux</t>
  </si>
  <si>
    <t>Marion</t>
  </si>
  <si>
    <t>monique.lebarbey@free.fr</t>
  </si>
  <si>
    <t>Lebarbey</t>
  </si>
  <si>
    <t>Monique</t>
  </si>
  <si>
    <t>nele.professionnel@hotmail.fr</t>
  </si>
  <si>
    <t>Van de Putte</t>
  </si>
  <si>
    <t>Nele</t>
  </si>
  <si>
    <t>nusbaum.cat@gmail.com</t>
  </si>
  <si>
    <t>Nusbaum</t>
  </si>
  <si>
    <t>Cath</t>
  </si>
  <si>
    <t>patafil321@gmail.com</t>
  </si>
  <si>
    <t>Rousse</t>
  </si>
  <si>
    <t>Philippe</t>
  </si>
  <si>
    <t>romain.saunalmegnin@gmail.com</t>
  </si>
  <si>
    <t>Saunal-Megnin</t>
  </si>
  <si>
    <t>Romain</t>
  </si>
  <si>
    <t>sabine.pagnac@gmail.com</t>
  </si>
  <si>
    <t>Pagnac</t>
  </si>
  <si>
    <t>Sabine</t>
  </si>
  <si>
    <t>solis.nathalie@orange.fr</t>
  </si>
  <si>
    <t>Solis</t>
  </si>
  <si>
    <t>Nathalie</t>
  </si>
  <si>
    <t>yvette.gudel@free.fr</t>
  </si>
  <si>
    <t>Gudel</t>
  </si>
  <si>
    <t>Yvette</t>
  </si>
  <si>
    <t>patrick-dupleix@wanadoo.fr</t>
  </si>
  <si>
    <t>Dupleix</t>
  </si>
  <si>
    <t>Patrick</t>
  </si>
  <si>
    <t>laplagnolle@orange.fr</t>
  </si>
  <si>
    <t>Delaplagnolle@orange.fr</t>
  </si>
  <si>
    <t>Laurence</t>
  </si>
  <si>
    <t>damien.dayde@ca-toulouse31.fr</t>
  </si>
  <si>
    <t>Dayde</t>
  </si>
  <si>
    <t>Damien</t>
  </si>
  <si>
    <t>lucie.pasteur@ec-lr.org</t>
  </si>
  <si>
    <t>Pasteur</t>
  </si>
  <si>
    <t>citoyliens31@gmail.com</t>
  </si>
  <si>
    <t>julian.carrey@insa-toulouse.fr</t>
  </si>
  <si>
    <t>bernardfleury@free.fr</t>
  </si>
  <si>
    <t>helenerouch@orange.fr</t>
  </si>
  <si>
    <t>herve.murat@orange.fr</t>
  </si>
  <si>
    <t>sophiefrancois.vinet@wanadoo.fr</t>
  </si>
  <si>
    <t>francois-boucher@wanadoo.fr</t>
  </si>
  <si>
    <t>marc.cerni@orange.fr</t>
  </si>
  <si>
    <t>tr.perso@mapsysteme.com</t>
  </si>
  <si>
    <t>Renard</t>
  </si>
  <si>
    <t>ThÃ©rese</t>
  </si>
  <si>
    <t>pascaline.gpma@gmail.com</t>
  </si>
  <si>
    <t>Carrere</t>
  </si>
  <si>
    <t>Pascale</t>
  </si>
  <si>
    <t>ersie.k@orange.fr</t>
  </si>
  <si>
    <t>Kyprianu</t>
  </si>
  <si>
    <t>Ersie</t>
  </si>
  <si>
    <t>odile.fonquernie@gmail.com</t>
  </si>
  <si>
    <t>Fonquernie</t>
  </si>
  <si>
    <t>Odile</t>
  </si>
  <si>
    <t>zazouille-cobe@hotmail.fr</t>
  </si>
  <si>
    <t>Paumard</t>
  </si>
  <si>
    <t>Isabelle</t>
  </si>
  <si>
    <t>austruy.camille@gmail.com</t>
  </si>
  <si>
    <t>Austruy</t>
  </si>
  <si>
    <t>Camille</t>
  </si>
  <si>
    <t>francois.vinet@gmail.com</t>
  </si>
  <si>
    <t>vinet</t>
  </si>
  <si>
    <t>francois</t>
  </si>
  <si>
    <t>xavier.joulia@gmail.com</t>
  </si>
  <si>
    <t>jeanclaude.conjard@gmail.com</t>
  </si>
  <si>
    <t>didier.auzanne@adelyce.fr</t>
  </si>
  <si>
    <t>jeanluc@frinault.com</t>
  </si>
  <si>
    <t>errecabt@orange.fr</t>
  </si>
  <si>
    <t>max.gamot2@laposte.net</t>
  </si>
  <si>
    <t>Garot</t>
  </si>
  <si>
    <t>Max</t>
  </si>
  <si>
    <t>fr.didelot@gmail.com</t>
  </si>
  <si>
    <t>Didelot</t>
  </si>
  <si>
    <t>FranÃ§ois</t>
  </si>
  <si>
    <t>au.cazaban@gmail.com</t>
  </si>
  <si>
    <t>Cazaban</t>
  </si>
  <si>
    <t>Aurelien</t>
  </si>
  <si>
    <t>beluguet@mageos.com</t>
  </si>
  <si>
    <t>Bianchini</t>
  </si>
  <si>
    <t>michel.borraz@gmail.com</t>
  </si>
  <si>
    <t>Borraz</t>
  </si>
  <si>
    <t>Michel</t>
  </si>
  <si>
    <t>b.aitomar@novadia-energie.fr</t>
  </si>
  <si>
    <t>Ait Omar</t>
  </si>
  <si>
    <t>B</t>
  </si>
  <si>
    <t>nhtlse@yahoo.fr</t>
  </si>
  <si>
    <t>Hiron</t>
  </si>
  <si>
    <t>Noemie</t>
  </si>
  <si>
    <t>claudia.brugger@yahoo.fr</t>
  </si>
  <si>
    <t>Brugger</t>
  </si>
  <si>
    <t>Claudia</t>
  </si>
  <si>
    <t>super_maman48@msn.com</t>
  </si>
  <si>
    <t>Porquerot</t>
  </si>
  <si>
    <t>Valerie</t>
  </si>
  <si>
    <t>vaninarp@gmx.fr</t>
  </si>
  <si>
    <t>Narp</t>
  </si>
  <si>
    <t>Vani</t>
  </si>
  <si>
    <t>swit_lolo@hotmail.com</t>
  </si>
  <si>
    <t>Swit</t>
  </si>
  <si>
    <t>Lolo</t>
  </si>
  <si>
    <t>jpbonetti31@orange.fr</t>
  </si>
  <si>
    <t>Nbonetti</t>
  </si>
  <si>
    <t>JP</t>
  </si>
  <si>
    <t>leszeroines@ecomail.fr</t>
  </si>
  <si>
    <t>Zeroines</t>
  </si>
  <si>
    <t>Les</t>
  </si>
  <si>
    <t>patrick@amiel.fr</t>
  </si>
  <si>
    <t>Medard</t>
  </si>
  <si>
    <t>etouicclair@orange.fr</t>
  </si>
  <si>
    <t>Comba</t>
  </si>
  <si>
    <t>maxime.c32000@hotmail.fr</t>
  </si>
  <si>
    <t>Couzier</t>
  </si>
  <si>
    <t>Maxime</t>
  </si>
  <si>
    <t>pasquier.christophe@neuf.fr</t>
  </si>
  <si>
    <t>Pasquier</t>
  </si>
  <si>
    <t>Christophe</t>
  </si>
  <si>
    <t>jfm99a@gmail.com</t>
  </si>
  <si>
    <t>Gomez</t>
  </si>
  <si>
    <t>Jean-FranÃ§ois</t>
  </si>
  <si>
    <t>catherine.besson-imbert@sfr.fr</t>
  </si>
  <si>
    <t>e.partinico@orange.fr</t>
  </si>
  <si>
    <t>Girotto La dÃ©peche</t>
  </si>
  <si>
    <t>Elisabeth</t>
  </si>
  <si>
    <t>laurirene@protonmail.com</t>
  </si>
  <si>
    <t>jean-baptiste.baudin@hotmail.com</t>
  </si>
  <si>
    <t>  </t>
  </si>
  <si>
    <t>Page</t>
  </si>
  <si>
    <t>of 4</t>
  </si>
  <si>
    <t>bernard.ast1@orange.fr</t>
  </si>
  <si>
    <t>Ast</t>
  </si>
  <si>
    <t>gauthe.e@orange.fr</t>
  </si>
  <si>
    <t>Gauthe</t>
  </si>
  <si>
    <t>Eric</t>
  </si>
  <si>
    <t>annick.senat@sfr.fr</t>
  </si>
  <si>
    <t>Senat</t>
  </si>
  <si>
    <t>Annick</t>
  </si>
  <si>
    <t>aalexander.jjones@gmail.com</t>
  </si>
  <si>
    <t>Jones</t>
  </si>
  <si>
    <t>Alexander</t>
  </si>
  <si>
    <t>annick.math@hotmail.fr</t>
  </si>
  <si>
    <t>Math</t>
  </si>
  <si>
    <t>michel.math2@gmail.com</t>
  </si>
  <si>
    <t>isamarty@neuf.fr</t>
  </si>
  <si>
    <t>marty</t>
  </si>
  <si>
    <t>Pillot</t>
  </si>
  <si>
    <t>VERONIQUE</t>
  </si>
  <si>
    <t>veronique.daguenetpillot@gmail.com</t>
  </si>
  <si>
    <t>email</t>
  </si>
  <si>
    <t>jc.paulo@hopitaljosephducuing.fr</t>
  </si>
  <si>
    <t>mando.cornette@proton.me</t>
  </si>
  <si>
    <t>Cornette</t>
  </si>
  <si>
    <t>Mando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</si>
</sst>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18" fillId="0" borderId="0" xfId="42" applyAlignment="1">
      <alignment vertical="center" wrapText="1"/>
    </xf>
    <xf numFmtId="0" fontId="18" fillId="0" borderId="0" xfId="42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20</xdr:row>
          <xdr:rowOff>0</xdr:rowOff>
        </xdr:from>
        <xdr:to>
          <xdr:col>16</xdr:col>
          <xdr:colOff>289560</xdr:colOff>
          <xdr:row>21</xdr:row>
          <xdr:rowOff>45720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16</xdr:col>
          <xdr:colOff>289560</xdr:colOff>
          <xdr:row>30</xdr:row>
          <xdr:rowOff>45720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30</xdr:row>
          <xdr:rowOff>0</xdr:rowOff>
        </xdr:from>
        <xdr:to>
          <xdr:col>16</xdr:col>
          <xdr:colOff>289560</xdr:colOff>
          <xdr:row>31</xdr:row>
          <xdr:rowOff>45720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nick.math@hotmail.fr" TargetMode="External"/><Relationship Id="rId13" Type="http://schemas.openxmlformats.org/officeDocument/2006/relationships/drawing" Target="../drawings/drawing1.xml"/><Relationship Id="rId18" Type="http://schemas.openxmlformats.org/officeDocument/2006/relationships/image" Target="../media/image2.emf"/><Relationship Id="rId3" Type="http://schemas.openxmlformats.org/officeDocument/2006/relationships/hyperlink" Target="javascript:;" TargetMode="External"/><Relationship Id="rId7" Type="http://schemas.openxmlformats.org/officeDocument/2006/relationships/hyperlink" Target="mailto:aalexander.jjones@gmail.com" TargetMode="External"/><Relationship Id="rId12" Type="http://schemas.openxmlformats.org/officeDocument/2006/relationships/hyperlink" Target="mailto:mando.cornette@proton.me" TargetMode="External"/><Relationship Id="rId17" Type="http://schemas.openxmlformats.org/officeDocument/2006/relationships/control" Target="../activeX/activeX2.xml"/><Relationship Id="rId2" Type="http://schemas.openxmlformats.org/officeDocument/2006/relationships/hyperlink" Target="javascript:;" TargetMode="External"/><Relationship Id="rId16" Type="http://schemas.openxmlformats.org/officeDocument/2006/relationships/image" Target="../media/image1.emf"/><Relationship Id="rId20" Type="http://schemas.openxmlformats.org/officeDocument/2006/relationships/image" Target="../media/image3.emf"/><Relationship Id="rId1" Type="http://schemas.openxmlformats.org/officeDocument/2006/relationships/hyperlink" Target="javascript:;" TargetMode="External"/><Relationship Id="rId6" Type="http://schemas.openxmlformats.org/officeDocument/2006/relationships/hyperlink" Target="mailto:annick.senat@sfr.fr" TargetMode="External"/><Relationship Id="rId11" Type="http://schemas.openxmlformats.org/officeDocument/2006/relationships/hyperlink" Target="mailto:veronique.daguenetpillot@gmail.com" TargetMode="External"/><Relationship Id="rId5" Type="http://schemas.openxmlformats.org/officeDocument/2006/relationships/hyperlink" Target="mailto:gauthe.e@orange.fr" TargetMode="External"/><Relationship Id="rId15" Type="http://schemas.openxmlformats.org/officeDocument/2006/relationships/control" Target="../activeX/activeX1.xml"/><Relationship Id="rId10" Type="http://schemas.openxmlformats.org/officeDocument/2006/relationships/hyperlink" Target="mailto:isamarty@neuf.fr" TargetMode="External"/><Relationship Id="rId19" Type="http://schemas.openxmlformats.org/officeDocument/2006/relationships/control" Target="../activeX/activeX3.xml"/><Relationship Id="rId4" Type="http://schemas.openxmlformats.org/officeDocument/2006/relationships/hyperlink" Target="mailto:bernard.ast1@orange.fr" TargetMode="External"/><Relationship Id="rId9" Type="http://schemas.openxmlformats.org/officeDocument/2006/relationships/hyperlink" Target="mailto:michel.math2@gmail.com" TargetMode="External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W679"/>
  <sheetViews>
    <sheetView tabSelected="1" topLeftCell="A670" workbookViewId="0">
      <selection activeCell="A679" sqref="A679"/>
    </sheetView>
  </sheetViews>
  <sheetFormatPr baseColWidth="10" defaultRowHeight="14.4" x14ac:dyDescent="0.3"/>
  <cols>
    <col min="1" max="1" width="40.88671875" customWidth="1"/>
    <col min="3" max="3" width="14.44140625" customWidth="1"/>
    <col min="7" max="7" width="27" customWidth="1"/>
    <col min="11" max="11" width="27" customWidth="1"/>
  </cols>
  <sheetData>
    <row r="1" spans="1:13" x14ac:dyDescent="0.3">
      <c r="A1" t="s">
        <v>833</v>
      </c>
      <c r="B1" t="s">
        <v>0</v>
      </c>
      <c r="C1" t="s">
        <v>1</v>
      </c>
    </row>
    <row r="2" spans="1:13" x14ac:dyDescent="0.3">
      <c r="A2" t="s">
        <v>2</v>
      </c>
      <c r="K2" s="1"/>
      <c r="L2" s="2"/>
      <c r="M2" s="3"/>
    </row>
    <row r="3" spans="1:13" x14ac:dyDescent="0.3">
      <c r="A3" t="s">
        <v>3</v>
      </c>
      <c r="K3" s="1"/>
      <c r="L3" s="2"/>
      <c r="M3" s="3"/>
    </row>
    <row r="4" spans="1:13" x14ac:dyDescent="0.3">
      <c r="A4" t="s">
        <v>4</v>
      </c>
      <c r="K4" s="1"/>
      <c r="L4" s="2"/>
      <c r="M4" s="3"/>
    </row>
    <row r="5" spans="1:13" x14ac:dyDescent="0.3">
      <c r="A5" t="s">
        <v>5</v>
      </c>
      <c r="B5" t="s">
        <v>6</v>
      </c>
      <c r="C5" t="s">
        <v>7</v>
      </c>
      <c r="K5" s="1"/>
      <c r="L5" s="2"/>
      <c r="M5" s="3"/>
    </row>
    <row r="6" spans="1:13" x14ac:dyDescent="0.3">
      <c r="A6" t="s">
        <v>8</v>
      </c>
      <c r="K6" s="1"/>
      <c r="L6" s="2"/>
      <c r="M6" s="3"/>
    </row>
    <row r="7" spans="1:13" x14ac:dyDescent="0.3">
      <c r="A7" t="s">
        <v>9</v>
      </c>
      <c r="K7" s="1"/>
      <c r="L7" s="2"/>
      <c r="M7" s="3"/>
    </row>
    <row r="8" spans="1:13" x14ac:dyDescent="0.3">
      <c r="A8" t="s">
        <v>10</v>
      </c>
      <c r="K8" s="1"/>
      <c r="L8" s="2"/>
      <c r="M8" s="3"/>
    </row>
    <row r="9" spans="1:13" x14ac:dyDescent="0.3">
      <c r="A9" t="s">
        <v>11</v>
      </c>
      <c r="K9" s="1"/>
      <c r="L9" s="2"/>
      <c r="M9" s="3"/>
    </row>
    <row r="10" spans="1:13" x14ac:dyDescent="0.3">
      <c r="A10" t="s">
        <v>12</v>
      </c>
      <c r="K10" s="1"/>
      <c r="L10" s="2"/>
    </row>
    <row r="11" spans="1:13" x14ac:dyDescent="0.3">
      <c r="A11" t="s">
        <v>13</v>
      </c>
      <c r="B11" t="s">
        <v>14</v>
      </c>
      <c r="C11" t="s">
        <v>15</v>
      </c>
      <c r="K11" s="1"/>
      <c r="L11" s="2"/>
      <c r="M11" s="3"/>
    </row>
    <row r="12" spans="1:13" x14ac:dyDescent="0.3">
      <c r="A12" t="s">
        <v>16</v>
      </c>
      <c r="K12" s="1"/>
      <c r="L12" s="2"/>
      <c r="M12" s="3"/>
    </row>
    <row r="13" spans="1:13" x14ac:dyDescent="0.3">
      <c r="A13" t="s">
        <v>17</v>
      </c>
      <c r="K13" s="1"/>
      <c r="L13" s="2"/>
      <c r="M13" s="3"/>
    </row>
    <row r="14" spans="1:13" x14ac:dyDescent="0.3">
      <c r="A14" t="s">
        <v>18</v>
      </c>
      <c r="K14" s="1"/>
      <c r="L14" s="2"/>
      <c r="M14" s="3"/>
    </row>
    <row r="15" spans="1:13" x14ac:dyDescent="0.3">
      <c r="A15" t="s">
        <v>19</v>
      </c>
      <c r="K15" s="1"/>
      <c r="L15" s="2"/>
      <c r="M15" s="3"/>
    </row>
    <row r="16" spans="1:13" x14ac:dyDescent="0.3">
      <c r="A16" t="s">
        <v>20</v>
      </c>
      <c r="B16" t="s">
        <v>21</v>
      </c>
      <c r="C16" t="s">
        <v>22</v>
      </c>
      <c r="K16" s="1"/>
      <c r="L16" s="2"/>
      <c r="M16" s="3"/>
    </row>
    <row r="17" spans="1:23" x14ac:dyDescent="0.3">
      <c r="A17" t="s">
        <v>23</v>
      </c>
      <c r="K17" s="1"/>
      <c r="L17" s="2"/>
      <c r="M17" s="3"/>
    </row>
    <row r="18" spans="1:23" x14ac:dyDescent="0.3">
      <c r="A18" t="s">
        <v>24</v>
      </c>
      <c r="K18" s="1"/>
      <c r="L18" s="2"/>
      <c r="M18" s="3"/>
    </row>
    <row r="19" spans="1:23" x14ac:dyDescent="0.3">
      <c r="A19" t="s">
        <v>25</v>
      </c>
      <c r="K19" s="1"/>
      <c r="L19" s="2"/>
      <c r="M19" s="3"/>
    </row>
    <row r="20" spans="1:23" x14ac:dyDescent="0.3">
      <c r="A20" t="s">
        <v>26</v>
      </c>
      <c r="K20" s="1"/>
      <c r="L20" s="2"/>
      <c r="M20" s="3"/>
    </row>
    <row r="21" spans="1:23" x14ac:dyDescent="0.3">
      <c r="A21" t="s">
        <v>27</v>
      </c>
      <c r="K21" s="1"/>
      <c r="L21" s="2"/>
      <c r="M21" s="3"/>
    </row>
    <row r="22" spans="1:23" x14ac:dyDescent="0.3">
      <c r="A22" t="s">
        <v>28</v>
      </c>
      <c r="K22" s="1"/>
      <c r="L22" s="2"/>
      <c r="M22" s="3"/>
    </row>
    <row r="23" spans="1:23" x14ac:dyDescent="0.3">
      <c r="A23" t="s">
        <v>29</v>
      </c>
      <c r="K23" s="1"/>
      <c r="L23" s="2"/>
      <c r="M23" s="3"/>
    </row>
    <row r="24" spans="1:23" x14ac:dyDescent="0.3">
      <c r="A24" t="s">
        <v>30</v>
      </c>
      <c r="K24" s="1"/>
      <c r="L24" s="2"/>
      <c r="M24" s="3"/>
    </row>
    <row r="25" spans="1:23" x14ac:dyDescent="0.3">
      <c r="A25" t="s">
        <v>31</v>
      </c>
      <c r="K25" s="1"/>
      <c r="L25" s="2"/>
      <c r="M25" s="3"/>
    </row>
    <row r="26" spans="1:23" x14ac:dyDescent="0.3">
      <c r="A26" t="s">
        <v>32</v>
      </c>
      <c r="K26" s="1"/>
      <c r="L26" s="2"/>
      <c r="M26" s="3"/>
    </row>
    <row r="27" spans="1:23" x14ac:dyDescent="0.3">
      <c r="A27" t="s">
        <v>33</v>
      </c>
      <c r="K27" s="1"/>
      <c r="L27" s="2"/>
      <c r="M27" s="3"/>
    </row>
    <row r="28" spans="1:23" x14ac:dyDescent="0.3">
      <c r="A28" t="s">
        <v>34</v>
      </c>
      <c r="B28" t="s">
        <v>35</v>
      </c>
      <c r="C28" t="s">
        <v>36</v>
      </c>
      <c r="K28" s="1"/>
      <c r="L28" s="2"/>
      <c r="M28" s="3"/>
    </row>
    <row r="29" spans="1:23" x14ac:dyDescent="0.3">
      <c r="A29" t="s">
        <v>37</v>
      </c>
      <c r="B29" t="s">
        <v>38</v>
      </c>
      <c r="C29" t="s">
        <v>39</v>
      </c>
      <c r="K29" s="1"/>
      <c r="L29" s="2"/>
      <c r="M29" s="3"/>
    </row>
    <row r="30" spans="1:23" x14ac:dyDescent="0.3">
      <c r="A30" t="s">
        <v>40</v>
      </c>
      <c r="B30" t="s">
        <v>41</v>
      </c>
      <c r="C30" t="s">
        <v>42</v>
      </c>
      <c r="K30" s="1"/>
      <c r="L30" s="2"/>
      <c r="M30" s="3"/>
    </row>
    <row r="31" spans="1:23" x14ac:dyDescent="0.3">
      <c r="A31" t="s">
        <v>43</v>
      </c>
      <c r="K31" s="4"/>
      <c r="L31" s="4"/>
      <c r="M31" s="5"/>
      <c r="N31" s="5"/>
      <c r="O31" s="4"/>
      <c r="P31" s="4" t="s">
        <v>812</v>
      </c>
      <c r="Q31" s="4"/>
      <c r="R31" s="4" t="s">
        <v>813</v>
      </c>
      <c r="S31" s="4"/>
      <c r="T31" s="5" t="s">
        <v>811</v>
      </c>
      <c r="U31" s="5" t="s">
        <v>811</v>
      </c>
      <c r="V31" s="4"/>
      <c r="W31" s="5" t="s">
        <v>811</v>
      </c>
    </row>
    <row r="32" spans="1:23" x14ac:dyDescent="0.3">
      <c r="A32" t="s">
        <v>44</v>
      </c>
    </row>
    <row r="33" spans="1:1" x14ac:dyDescent="0.3">
      <c r="A33" t="s">
        <v>45</v>
      </c>
    </row>
    <row r="34" spans="1:1" x14ac:dyDescent="0.3">
      <c r="A34" t="s">
        <v>46</v>
      </c>
    </row>
    <row r="35" spans="1:1" x14ac:dyDescent="0.3">
      <c r="A35" t="s">
        <v>47</v>
      </c>
    </row>
    <row r="36" spans="1:1" x14ac:dyDescent="0.3">
      <c r="A36" t="s">
        <v>48</v>
      </c>
    </row>
    <row r="37" spans="1:1" x14ac:dyDescent="0.3">
      <c r="A37" t="s">
        <v>49</v>
      </c>
    </row>
    <row r="38" spans="1:1" x14ac:dyDescent="0.3">
      <c r="A38" t="s">
        <v>50</v>
      </c>
    </row>
    <row r="39" spans="1:1" x14ac:dyDescent="0.3">
      <c r="A39" t="s">
        <v>51</v>
      </c>
    </row>
    <row r="40" spans="1:1" x14ac:dyDescent="0.3">
      <c r="A40" t="s">
        <v>52</v>
      </c>
    </row>
    <row r="41" spans="1:1" x14ac:dyDescent="0.3">
      <c r="A41" t="s">
        <v>53</v>
      </c>
    </row>
    <row r="42" spans="1:1" x14ac:dyDescent="0.3">
      <c r="A42" t="s">
        <v>54</v>
      </c>
    </row>
    <row r="43" spans="1:1" x14ac:dyDescent="0.3">
      <c r="A43" t="s">
        <v>55</v>
      </c>
    </row>
    <row r="44" spans="1:1" x14ac:dyDescent="0.3">
      <c r="A44" t="s">
        <v>56</v>
      </c>
    </row>
    <row r="45" spans="1:1" x14ac:dyDescent="0.3">
      <c r="A45" t="s">
        <v>57</v>
      </c>
    </row>
    <row r="46" spans="1:1" x14ac:dyDescent="0.3">
      <c r="A46" t="s">
        <v>58</v>
      </c>
    </row>
    <row r="47" spans="1:1" x14ac:dyDescent="0.3">
      <c r="A47" t="s">
        <v>59</v>
      </c>
    </row>
    <row r="48" spans="1:1" x14ac:dyDescent="0.3">
      <c r="A48" t="s">
        <v>60</v>
      </c>
    </row>
    <row r="49" spans="1:3" x14ac:dyDescent="0.3">
      <c r="A49" t="s">
        <v>61</v>
      </c>
      <c r="B49" t="s">
        <v>62</v>
      </c>
      <c r="C49" t="s">
        <v>63</v>
      </c>
    </row>
    <row r="50" spans="1:3" x14ac:dyDescent="0.3">
      <c r="A50" t="s">
        <v>64</v>
      </c>
    </row>
    <row r="51" spans="1:3" x14ac:dyDescent="0.3">
      <c r="A51" t="s">
        <v>65</v>
      </c>
    </row>
    <row r="52" spans="1:3" x14ac:dyDescent="0.3">
      <c r="A52" t="s">
        <v>66</v>
      </c>
    </row>
    <row r="53" spans="1:3" x14ac:dyDescent="0.3">
      <c r="A53" t="s">
        <v>67</v>
      </c>
    </row>
    <row r="54" spans="1:3" x14ac:dyDescent="0.3">
      <c r="A54" t="s">
        <v>68</v>
      </c>
    </row>
    <row r="55" spans="1:3" x14ac:dyDescent="0.3">
      <c r="A55" t="s">
        <v>69</v>
      </c>
    </row>
    <row r="56" spans="1:3" x14ac:dyDescent="0.3">
      <c r="A56" t="s">
        <v>70</v>
      </c>
    </row>
    <row r="57" spans="1:3" x14ac:dyDescent="0.3">
      <c r="A57" t="s">
        <v>71</v>
      </c>
    </row>
    <row r="58" spans="1:3" x14ac:dyDescent="0.3">
      <c r="A58" t="s">
        <v>72</v>
      </c>
    </row>
    <row r="59" spans="1:3" x14ac:dyDescent="0.3">
      <c r="A59" t="s">
        <v>73</v>
      </c>
    </row>
    <row r="60" spans="1:3" x14ac:dyDescent="0.3">
      <c r="A60" t="s">
        <v>74</v>
      </c>
    </row>
    <row r="61" spans="1:3" x14ac:dyDescent="0.3">
      <c r="A61" t="s">
        <v>75</v>
      </c>
    </row>
    <row r="62" spans="1:3" x14ac:dyDescent="0.3">
      <c r="A62" t="s">
        <v>76</v>
      </c>
    </row>
    <row r="63" spans="1:3" x14ac:dyDescent="0.3">
      <c r="A63" t="s">
        <v>77</v>
      </c>
    </row>
    <row r="64" spans="1:3" x14ac:dyDescent="0.3">
      <c r="A64" t="s">
        <v>78</v>
      </c>
    </row>
    <row r="65" spans="1:3" x14ac:dyDescent="0.3">
      <c r="A65" t="s">
        <v>79</v>
      </c>
    </row>
    <row r="66" spans="1:3" x14ac:dyDescent="0.3">
      <c r="A66" t="s">
        <v>80</v>
      </c>
    </row>
    <row r="67" spans="1:3" x14ac:dyDescent="0.3">
      <c r="A67" t="s">
        <v>81</v>
      </c>
    </row>
    <row r="68" spans="1:3" x14ac:dyDescent="0.3">
      <c r="A68" t="s">
        <v>82</v>
      </c>
    </row>
    <row r="69" spans="1:3" x14ac:dyDescent="0.3">
      <c r="A69" t="s">
        <v>83</v>
      </c>
    </row>
    <row r="70" spans="1:3" x14ac:dyDescent="0.3">
      <c r="A70" t="s">
        <v>84</v>
      </c>
    </row>
    <row r="71" spans="1:3" x14ac:dyDescent="0.3">
      <c r="A71" t="s">
        <v>85</v>
      </c>
    </row>
    <row r="72" spans="1:3" x14ac:dyDescent="0.3">
      <c r="A72" t="s">
        <v>86</v>
      </c>
    </row>
    <row r="73" spans="1:3" x14ac:dyDescent="0.3">
      <c r="A73" t="s">
        <v>87</v>
      </c>
    </row>
    <row r="74" spans="1:3" x14ac:dyDescent="0.3">
      <c r="A74" t="s">
        <v>88</v>
      </c>
    </row>
    <row r="75" spans="1:3" x14ac:dyDescent="0.3">
      <c r="A75" t="s">
        <v>89</v>
      </c>
    </row>
    <row r="76" spans="1:3" x14ac:dyDescent="0.3">
      <c r="A76" t="s">
        <v>90</v>
      </c>
    </row>
    <row r="77" spans="1:3" x14ac:dyDescent="0.3">
      <c r="A77" t="s">
        <v>91</v>
      </c>
      <c r="B77" t="s">
        <v>92</v>
      </c>
      <c r="C77" t="s">
        <v>93</v>
      </c>
    </row>
    <row r="78" spans="1:3" x14ac:dyDescent="0.3">
      <c r="A78" t="s">
        <v>94</v>
      </c>
    </row>
    <row r="79" spans="1:3" x14ac:dyDescent="0.3">
      <c r="A79" t="s">
        <v>95</v>
      </c>
    </row>
    <row r="80" spans="1:3" x14ac:dyDescent="0.3">
      <c r="A80" t="s">
        <v>96</v>
      </c>
    </row>
    <row r="81" spans="1:3" x14ac:dyDescent="0.3">
      <c r="A81" t="s">
        <v>97</v>
      </c>
    </row>
    <row r="82" spans="1:3" x14ac:dyDescent="0.3">
      <c r="A82" t="s">
        <v>98</v>
      </c>
    </row>
    <row r="83" spans="1:3" x14ac:dyDescent="0.3">
      <c r="A83" t="s">
        <v>99</v>
      </c>
    </row>
    <row r="84" spans="1:3" x14ac:dyDescent="0.3">
      <c r="A84" t="s">
        <v>100</v>
      </c>
    </row>
    <row r="85" spans="1:3" x14ac:dyDescent="0.3">
      <c r="A85" t="s">
        <v>101</v>
      </c>
    </row>
    <row r="86" spans="1:3" x14ac:dyDescent="0.3">
      <c r="A86" t="s">
        <v>102</v>
      </c>
    </row>
    <row r="87" spans="1:3" x14ac:dyDescent="0.3">
      <c r="A87" t="s">
        <v>103</v>
      </c>
    </row>
    <row r="88" spans="1:3" x14ac:dyDescent="0.3">
      <c r="A88" t="s">
        <v>104</v>
      </c>
    </row>
    <row r="89" spans="1:3" x14ac:dyDescent="0.3">
      <c r="A89" t="s">
        <v>105</v>
      </c>
    </row>
    <row r="90" spans="1:3" x14ac:dyDescent="0.3">
      <c r="A90" t="s">
        <v>106</v>
      </c>
    </row>
    <row r="91" spans="1:3" x14ac:dyDescent="0.3">
      <c r="A91" t="s">
        <v>107</v>
      </c>
      <c r="B91" t="s">
        <v>108</v>
      </c>
      <c r="C91" t="s">
        <v>109</v>
      </c>
    </row>
    <row r="92" spans="1:3" x14ac:dyDescent="0.3">
      <c r="A92" t="s">
        <v>110</v>
      </c>
    </row>
    <row r="93" spans="1:3" x14ac:dyDescent="0.3">
      <c r="A93" t="s">
        <v>111</v>
      </c>
    </row>
    <row r="94" spans="1:3" x14ac:dyDescent="0.3">
      <c r="A94" t="s">
        <v>112</v>
      </c>
    </row>
    <row r="95" spans="1:3" x14ac:dyDescent="0.3">
      <c r="A95" t="s">
        <v>113</v>
      </c>
    </row>
    <row r="96" spans="1:3" x14ac:dyDescent="0.3">
      <c r="A96" t="s">
        <v>114</v>
      </c>
    </row>
    <row r="97" spans="1:1" x14ac:dyDescent="0.3">
      <c r="A97" t="s">
        <v>115</v>
      </c>
    </row>
    <row r="98" spans="1:1" x14ac:dyDescent="0.3">
      <c r="A98" t="s">
        <v>116</v>
      </c>
    </row>
    <row r="99" spans="1:1" x14ac:dyDescent="0.3">
      <c r="A99" t="s">
        <v>117</v>
      </c>
    </row>
    <row r="100" spans="1:1" x14ac:dyDescent="0.3">
      <c r="A100" t="s">
        <v>118</v>
      </c>
    </row>
    <row r="101" spans="1:1" x14ac:dyDescent="0.3">
      <c r="A101" t="s">
        <v>119</v>
      </c>
    </row>
    <row r="102" spans="1:1" x14ac:dyDescent="0.3">
      <c r="A102" t="s">
        <v>120</v>
      </c>
    </row>
    <row r="103" spans="1:1" x14ac:dyDescent="0.3">
      <c r="A103" t="s">
        <v>121</v>
      </c>
    </row>
    <row r="104" spans="1:1" x14ac:dyDescent="0.3">
      <c r="A104" t="s">
        <v>122</v>
      </c>
    </row>
    <row r="105" spans="1:1" x14ac:dyDescent="0.3">
      <c r="A105" t="s">
        <v>123</v>
      </c>
    </row>
    <row r="106" spans="1:1" x14ac:dyDescent="0.3">
      <c r="A106" t="s">
        <v>124</v>
      </c>
    </row>
    <row r="107" spans="1:1" x14ac:dyDescent="0.3">
      <c r="A107" t="s">
        <v>125</v>
      </c>
    </row>
    <row r="108" spans="1:1" x14ac:dyDescent="0.3">
      <c r="A108" t="s">
        <v>126</v>
      </c>
    </row>
    <row r="109" spans="1:1" x14ac:dyDescent="0.3">
      <c r="A109" t="s">
        <v>127</v>
      </c>
    </row>
    <row r="110" spans="1:1" x14ac:dyDescent="0.3">
      <c r="A110" t="s">
        <v>128</v>
      </c>
    </row>
    <row r="111" spans="1:1" x14ac:dyDescent="0.3">
      <c r="A111" t="s">
        <v>129</v>
      </c>
    </row>
    <row r="112" spans="1:1" x14ac:dyDescent="0.3">
      <c r="A112" t="s">
        <v>130</v>
      </c>
    </row>
    <row r="113" spans="1:1" x14ac:dyDescent="0.3">
      <c r="A113" t="s">
        <v>131</v>
      </c>
    </row>
    <row r="114" spans="1:1" x14ac:dyDescent="0.3">
      <c r="A114" t="s">
        <v>132</v>
      </c>
    </row>
    <row r="115" spans="1:1" x14ac:dyDescent="0.3">
      <c r="A115" t="s">
        <v>133</v>
      </c>
    </row>
    <row r="116" spans="1:1" x14ac:dyDescent="0.3">
      <c r="A116" t="s">
        <v>134</v>
      </c>
    </row>
    <row r="117" spans="1:1" x14ac:dyDescent="0.3">
      <c r="A117" t="s">
        <v>135</v>
      </c>
    </row>
    <row r="118" spans="1:1" x14ac:dyDescent="0.3">
      <c r="A118" t="s">
        <v>136</v>
      </c>
    </row>
    <row r="119" spans="1:1" x14ac:dyDescent="0.3">
      <c r="A119" t="s">
        <v>137</v>
      </c>
    </row>
    <row r="120" spans="1:1" x14ac:dyDescent="0.3">
      <c r="A120" t="s">
        <v>138</v>
      </c>
    </row>
    <row r="121" spans="1:1" x14ac:dyDescent="0.3">
      <c r="A121" t="s">
        <v>139</v>
      </c>
    </row>
    <row r="122" spans="1:1" x14ac:dyDescent="0.3">
      <c r="A122" t="s">
        <v>140</v>
      </c>
    </row>
    <row r="123" spans="1:1" x14ac:dyDescent="0.3">
      <c r="A123" t="s">
        <v>141</v>
      </c>
    </row>
    <row r="124" spans="1:1" x14ac:dyDescent="0.3">
      <c r="A124" t="s">
        <v>142</v>
      </c>
    </row>
    <row r="125" spans="1:1" x14ac:dyDescent="0.3">
      <c r="A125" t="s">
        <v>143</v>
      </c>
    </row>
    <row r="126" spans="1:1" x14ac:dyDescent="0.3">
      <c r="A126" t="s">
        <v>144</v>
      </c>
    </row>
    <row r="127" spans="1:1" x14ac:dyDescent="0.3">
      <c r="A127" t="s">
        <v>145</v>
      </c>
    </row>
    <row r="128" spans="1:1" x14ac:dyDescent="0.3">
      <c r="A128" t="s">
        <v>146</v>
      </c>
    </row>
    <row r="129" spans="1:2" x14ac:dyDescent="0.3">
      <c r="A129" t="s">
        <v>147</v>
      </c>
    </row>
    <row r="130" spans="1:2" x14ac:dyDescent="0.3">
      <c r="A130" t="s">
        <v>148</v>
      </c>
    </row>
    <row r="131" spans="1:2" x14ac:dyDescent="0.3">
      <c r="A131" t="s">
        <v>149</v>
      </c>
    </row>
    <row r="132" spans="1:2" x14ac:dyDescent="0.3">
      <c r="A132" t="s">
        <v>150</v>
      </c>
    </row>
    <row r="133" spans="1:2" x14ac:dyDescent="0.3">
      <c r="A133" t="s">
        <v>151</v>
      </c>
    </row>
    <row r="134" spans="1:2" x14ac:dyDescent="0.3">
      <c r="A134" t="s">
        <v>152</v>
      </c>
    </row>
    <row r="135" spans="1:2" x14ac:dyDescent="0.3">
      <c r="A135" t="s">
        <v>153</v>
      </c>
      <c r="B135" t="s">
        <v>154</v>
      </c>
    </row>
    <row r="136" spans="1:2" x14ac:dyDescent="0.3">
      <c r="A136" t="s">
        <v>155</v>
      </c>
    </row>
    <row r="137" spans="1:2" x14ac:dyDescent="0.3">
      <c r="A137" t="s">
        <v>156</v>
      </c>
    </row>
    <row r="138" spans="1:2" x14ac:dyDescent="0.3">
      <c r="A138" t="s">
        <v>157</v>
      </c>
    </row>
    <row r="139" spans="1:2" x14ac:dyDescent="0.3">
      <c r="A139" t="s">
        <v>158</v>
      </c>
    </row>
    <row r="140" spans="1:2" x14ac:dyDescent="0.3">
      <c r="A140" t="s">
        <v>159</v>
      </c>
    </row>
    <row r="141" spans="1:2" x14ac:dyDescent="0.3">
      <c r="A141" t="s">
        <v>160</v>
      </c>
    </row>
    <row r="142" spans="1:2" x14ac:dyDescent="0.3">
      <c r="A142" t="s">
        <v>161</v>
      </c>
    </row>
    <row r="143" spans="1:2" x14ac:dyDescent="0.3">
      <c r="A143" t="s">
        <v>162</v>
      </c>
    </row>
    <row r="144" spans="1:2" x14ac:dyDescent="0.3">
      <c r="A144" t="s">
        <v>163</v>
      </c>
    </row>
    <row r="145" spans="1:1" x14ac:dyDescent="0.3">
      <c r="A145" t="s">
        <v>164</v>
      </c>
    </row>
    <row r="146" spans="1:1" x14ac:dyDescent="0.3">
      <c r="A146" t="s">
        <v>165</v>
      </c>
    </row>
    <row r="147" spans="1:1" x14ac:dyDescent="0.3">
      <c r="A147" t="s">
        <v>166</v>
      </c>
    </row>
    <row r="148" spans="1:1" x14ac:dyDescent="0.3">
      <c r="A148" t="s">
        <v>167</v>
      </c>
    </row>
    <row r="149" spans="1:1" x14ac:dyDescent="0.3">
      <c r="A149" t="s">
        <v>168</v>
      </c>
    </row>
    <row r="150" spans="1:1" x14ac:dyDescent="0.3">
      <c r="A150" t="s">
        <v>169</v>
      </c>
    </row>
    <row r="151" spans="1:1" x14ac:dyDescent="0.3">
      <c r="A151" t="s">
        <v>170</v>
      </c>
    </row>
    <row r="152" spans="1:1" x14ac:dyDescent="0.3">
      <c r="A152" t="s">
        <v>171</v>
      </c>
    </row>
    <row r="153" spans="1:1" x14ac:dyDescent="0.3">
      <c r="A153" t="s">
        <v>172</v>
      </c>
    </row>
    <row r="154" spans="1:1" x14ac:dyDescent="0.3">
      <c r="A154" t="s">
        <v>173</v>
      </c>
    </row>
    <row r="155" spans="1:1" x14ac:dyDescent="0.3">
      <c r="A155" t="s">
        <v>174</v>
      </c>
    </row>
    <row r="156" spans="1:1" x14ac:dyDescent="0.3">
      <c r="A156" t="s">
        <v>175</v>
      </c>
    </row>
    <row r="157" spans="1:1" x14ac:dyDescent="0.3">
      <c r="A157" t="s">
        <v>176</v>
      </c>
    </row>
    <row r="158" spans="1:1" x14ac:dyDescent="0.3">
      <c r="A158" t="s">
        <v>177</v>
      </c>
    </row>
    <row r="159" spans="1:1" x14ac:dyDescent="0.3">
      <c r="A159" t="s">
        <v>178</v>
      </c>
    </row>
    <row r="160" spans="1:1" x14ac:dyDescent="0.3">
      <c r="A160" t="s">
        <v>179</v>
      </c>
    </row>
    <row r="161" spans="1:1" x14ac:dyDescent="0.3">
      <c r="A161" t="s">
        <v>180</v>
      </c>
    </row>
    <row r="162" spans="1:1" x14ac:dyDescent="0.3">
      <c r="A162" t="s">
        <v>181</v>
      </c>
    </row>
    <row r="163" spans="1:1" x14ac:dyDescent="0.3">
      <c r="A163" t="s">
        <v>182</v>
      </c>
    </row>
    <row r="164" spans="1:1" x14ac:dyDescent="0.3">
      <c r="A164" t="s">
        <v>183</v>
      </c>
    </row>
    <row r="165" spans="1:1" x14ac:dyDescent="0.3">
      <c r="A165" t="s">
        <v>184</v>
      </c>
    </row>
    <row r="166" spans="1:1" x14ac:dyDescent="0.3">
      <c r="A166" t="s">
        <v>185</v>
      </c>
    </row>
    <row r="167" spans="1:1" x14ac:dyDescent="0.3">
      <c r="A167" t="s">
        <v>186</v>
      </c>
    </row>
    <row r="168" spans="1:1" x14ac:dyDescent="0.3">
      <c r="A168" t="s">
        <v>187</v>
      </c>
    </row>
    <row r="169" spans="1:1" x14ac:dyDescent="0.3">
      <c r="A169" t="s">
        <v>188</v>
      </c>
    </row>
    <row r="170" spans="1:1" x14ac:dyDescent="0.3">
      <c r="A170" t="s">
        <v>189</v>
      </c>
    </row>
    <row r="171" spans="1:1" x14ac:dyDescent="0.3">
      <c r="A171" t="s">
        <v>190</v>
      </c>
    </row>
    <row r="172" spans="1:1" x14ac:dyDescent="0.3">
      <c r="A172" t="s">
        <v>191</v>
      </c>
    </row>
    <row r="173" spans="1:1" x14ac:dyDescent="0.3">
      <c r="A173" t="s">
        <v>192</v>
      </c>
    </row>
    <row r="174" spans="1:1" x14ac:dyDescent="0.3">
      <c r="A174" t="s">
        <v>193</v>
      </c>
    </row>
    <row r="175" spans="1:1" x14ac:dyDescent="0.3">
      <c r="A175" t="s">
        <v>194</v>
      </c>
    </row>
    <row r="176" spans="1:1" x14ac:dyDescent="0.3">
      <c r="A176" t="s">
        <v>195</v>
      </c>
    </row>
    <row r="177" spans="1:1" x14ac:dyDescent="0.3">
      <c r="A177" t="s">
        <v>196</v>
      </c>
    </row>
    <row r="178" spans="1:1" x14ac:dyDescent="0.3">
      <c r="A178" t="s">
        <v>197</v>
      </c>
    </row>
    <row r="179" spans="1:1" x14ac:dyDescent="0.3">
      <c r="A179" t="s">
        <v>198</v>
      </c>
    </row>
    <row r="180" spans="1:1" x14ac:dyDescent="0.3">
      <c r="A180" t="s">
        <v>199</v>
      </c>
    </row>
    <row r="181" spans="1:1" x14ac:dyDescent="0.3">
      <c r="A181" t="s">
        <v>200</v>
      </c>
    </row>
    <row r="182" spans="1:1" x14ac:dyDescent="0.3">
      <c r="A182" t="s">
        <v>201</v>
      </c>
    </row>
    <row r="183" spans="1:1" x14ac:dyDescent="0.3">
      <c r="A183" t="s">
        <v>202</v>
      </c>
    </row>
    <row r="184" spans="1:1" x14ac:dyDescent="0.3">
      <c r="A184" t="s">
        <v>203</v>
      </c>
    </row>
    <row r="185" spans="1:1" x14ac:dyDescent="0.3">
      <c r="A185" t="s">
        <v>204</v>
      </c>
    </row>
    <row r="186" spans="1:1" x14ac:dyDescent="0.3">
      <c r="A186" t="s">
        <v>205</v>
      </c>
    </row>
    <row r="187" spans="1:1" x14ac:dyDescent="0.3">
      <c r="A187" t="s">
        <v>206</v>
      </c>
    </row>
    <row r="188" spans="1:1" x14ac:dyDescent="0.3">
      <c r="A188" t="s">
        <v>207</v>
      </c>
    </row>
    <row r="189" spans="1:1" x14ac:dyDescent="0.3">
      <c r="A189" t="s">
        <v>208</v>
      </c>
    </row>
    <row r="190" spans="1:1" x14ac:dyDescent="0.3">
      <c r="A190" t="s">
        <v>209</v>
      </c>
    </row>
    <row r="191" spans="1:1" x14ac:dyDescent="0.3">
      <c r="A191" t="s">
        <v>210</v>
      </c>
    </row>
    <row r="192" spans="1:1" x14ac:dyDescent="0.3">
      <c r="A192" t="s">
        <v>211</v>
      </c>
    </row>
    <row r="193" spans="1:3" x14ac:dyDescent="0.3">
      <c r="A193" t="s">
        <v>212</v>
      </c>
    </row>
    <row r="194" spans="1:3" x14ac:dyDescent="0.3">
      <c r="A194" t="s">
        <v>213</v>
      </c>
    </row>
    <row r="195" spans="1:3" x14ac:dyDescent="0.3">
      <c r="A195" t="s">
        <v>214</v>
      </c>
    </row>
    <row r="196" spans="1:3" x14ac:dyDescent="0.3">
      <c r="A196" t="s">
        <v>215</v>
      </c>
    </row>
    <row r="197" spans="1:3" x14ac:dyDescent="0.3">
      <c r="A197" t="s">
        <v>216</v>
      </c>
    </row>
    <row r="198" spans="1:3" x14ac:dyDescent="0.3">
      <c r="A198" t="s">
        <v>217</v>
      </c>
      <c r="B198" t="s">
        <v>218</v>
      </c>
      <c r="C198" t="s">
        <v>219</v>
      </c>
    </row>
    <row r="199" spans="1:3" x14ac:dyDescent="0.3">
      <c r="A199" t="s">
        <v>220</v>
      </c>
    </row>
    <row r="200" spans="1:3" x14ac:dyDescent="0.3">
      <c r="A200" t="s">
        <v>221</v>
      </c>
      <c r="B200" t="s">
        <v>222</v>
      </c>
      <c r="C200" t="s">
        <v>223</v>
      </c>
    </row>
    <row r="201" spans="1:3" x14ac:dyDescent="0.3">
      <c r="A201" t="s">
        <v>224</v>
      </c>
    </row>
    <row r="202" spans="1:3" x14ac:dyDescent="0.3">
      <c r="A202" t="s">
        <v>225</v>
      </c>
    </row>
    <row r="203" spans="1:3" x14ac:dyDescent="0.3">
      <c r="A203" t="s">
        <v>226</v>
      </c>
    </row>
    <row r="204" spans="1:3" x14ac:dyDescent="0.3">
      <c r="A204" t="s">
        <v>227</v>
      </c>
    </row>
    <row r="205" spans="1:3" x14ac:dyDescent="0.3">
      <c r="A205" t="s">
        <v>228</v>
      </c>
    </row>
    <row r="206" spans="1:3" x14ac:dyDescent="0.3">
      <c r="A206" t="s">
        <v>229</v>
      </c>
    </row>
    <row r="207" spans="1:3" x14ac:dyDescent="0.3">
      <c r="A207" t="s">
        <v>230</v>
      </c>
    </row>
    <row r="208" spans="1:3" x14ac:dyDescent="0.3">
      <c r="A208" t="s">
        <v>231</v>
      </c>
    </row>
    <row r="209" spans="1:1" x14ac:dyDescent="0.3">
      <c r="A209" t="s">
        <v>232</v>
      </c>
    </row>
    <row r="210" spans="1:1" x14ac:dyDescent="0.3">
      <c r="A210" t="s">
        <v>233</v>
      </c>
    </row>
    <row r="211" spans="1:1" x14ac:dyDescent="0.3">
      <c r="A211" t="s">
        <v>234</v>
      </c>
    </row>
    <row r="212" spans="1:1" x14ac:dyDescent="0.3">
      <c r="A212" t="s">
        <v>235</v>
      </c>
    </row>
    <row r="213" spans="1:1" x14ac:dyDescent="0.3">
      <c r="A213" t="s">
        <v>236</v>
      </c>
    </row>
    <row r="214" spans="1:1" x14ac:dyDescent="0.3">
      <c r="A214" t="s">
        <v>237</v>
      </c>
    </row>
    <row r="215" spans="1:1" x14ac:dyDescent="0.3">
      <c r="A215" t="s">
        <v>238</v>
      </c>
    </row>
    <row r="216" spans="1:1" x14ac:dyDescent="0.3">
      <c r="A216" t="s">
        <v>239</v>
      </c>
    </row>
    <row r="217" spans="1:1" x14ac:dyDescent="0.3">
      <c r="A217" t="s">
        <v>240</v>
      </c>
    </row>
    <row r="218" spans="1:1" x14ac:dyDescent="0.3">
      <c r="A218" t="s">
        <v>241</v>
      </c>
    </row>
    <row r="219" spans="1:1" x14ac:dyDescent="0.3">
      <c r="A219" t="s">
        <v>242</v>
      </c>
    </row>
    <row r="220" spans="1:1" x14ac:dyDescent="0.3">
      <c r="A220" t="s">
        <v>243</v>
      </c>
    </row>
    <row r="221" spans="1:1" x14ac:dyDescent="0.3">
      <c r="A221" t="s">
        <v>244</v>
      </c>
    </row>
    <row r="222" spans="1:1" x14ac:dyDescent="0.3">
      <c r="A222" t="s">
        <v>245</v>
      </c>
    </row>
    <row r="223" spans="1:1" x14ac:dyDescent="0.3">
      <c r="A223" t="s">
        <v>246</v>
      </c>
    </row>
    <row r="224" spans="1:1" x14ac:dyDescent="0.3">
      <c r="A224" t="s">
        <v>247</v>
      </c>
    </row>
    <row r="225" spans="1:3" x14ac:dyDescent="0.3">
      <c r="A225" t="s">
        <v>248</v>
      </c>
    </row>
    <row r="226" spans="1:3" x14ac:dyDescent="0.3">
      <c r="A226" t="s">
        <v>249</v>
      </c>
    </row>
    <row r="227" spans="1:3" x14ac:dyDescent="0.3">
      <c r="A227" t="s">
        <v>250</v>
      </c>
      <c r="B227" t="s">
        <v>251</v>
      </c>
      <c r="C227" t="s">
        <v>252</v>
      </c>
    </row>
    <row r="228" spans="1:3" x14ac:dyDescent="0.3">
      <c r="A228" t="s">
        <v>253</v>
      </c>
    </row>
    <row r="229" spans="1:3" x14ac:dyDescent="0.3">
      <c r="A229" t="s">
        <v>254</v>
      </c>
    </row>
    <row r="230" spans="1:3" x14ac:dyDescent="0.3">
      <c r="A230" t="s">
        <v>255</v>
      </c>
    </row>
    <row r="231" spans="1:3" x14ac:dyDescent="0.3">
      <c r="A231" t="s">
        <v>256</v>
      </c>
    </row>
    <row r="232" spans="1:3" x14ac:dyDescent="0.3">
      <c r="A232" t="s">
        <v>257</v>
      </c>
    </row>
    <row r="233" spans="1:3" x14ac:dyDescent="0.3">
      <c r="A233" t="s">
        <v>258</v>
      </c>
    </row>
    <row r="234" spans="1:3" x14ac:dyDescent="0.3">
      <c r="A234" t="s">
        <v>259</v>
      </c>
    </row>
    <row r="235" spans="1:3" x14ac:dyDescent="0.3">
      <c r="A235" t="s">
        <v>260</v>
      </c>
    </row>
    <row r="236" spans="1:3" x14ac:dyDescent="0.3">
      <c r="A236" t="s">
        <v>261</v>
      </c>
    </row>
    <row r="237" spans="1:3" x14ac:dyDescent="0.3">
      <c r="A237" t="s">
        <v>262</v>
      </c>
    </row>
    <row r="238" spans="1:3" x14ac:dyDescent="0.3">
      <c r="A238" t="s">
        <v>263</v>
      </c>
    </row>
    <row r="239" spans="1:3" x14ac:dyDescent="0.3">
      <c r="A239" t="s">
        <v>264</v>
      </c>
    </row>
    <row r="240" spans="1:3" x14ac:dyDescent="0.3">
      <c r="A240" t="s">
        <v>265</v>
      </c>
    </row>
    <row r="241" spans="1:3" x14ac:dyDescent="0.3">
      <c r="A241" t="s">
        <v>266</v>
      </c>
    </row>
    <row r="242" spans="1:3" x14ac:dyDescent="0.3">
      <c r="A242" t="s">
        <v>267</v>
      </c>
      <c r="B242" t="s">
        <v>268</v>
      </c>
      <c r="C242" t="s">
        <v>269</v>
      </c>
    </row>
    <row r="243" spans="1:3" x14ac:dyDescent="0.3">
      <c r="A243" t="s">
        <v>270</v>
      </c>
    </row>
    <row r="244" spans="1:3" x14ac:dyDescent="0.3">
      <c r="A244" t="s">
        <v>271</v>
      </c>
    </row>
    <row r="245" spans="1:3" x14ac:dyDescent="0.3">
      <c r="A245" t="s">
        <v>272</v>
      </c>
    </row>
    <row r="246" spans="1:3" x14ac:dyDescent="0.3">
      <c r="A246" t="s">
        <v>273</v>
      </c>
      <c r="B246" t="s">
        <v>274</v>
      </c>
      <c r="C246" t="s">
        <v>275</v>
      </c>
    </row>
    <row r="247" spans="1:3" x14ac:dyDescent="0.3">
      <c r="A247" t="s">
        <v>276</v>
      </c>
    </row>
    <row r="248" spans="1:3" x14ac:dyDescent="0.3">
      <c r="A248" t="s">
        <v>277</v>
      </c>
    </row>
    <row r="249" spans="1:3" x14ac:dyDescent="0.3">
      <c r="A249" t="s">
        <v>278</v>
      </c>
    </row>
    <row r="250" spans="1:3" x14ac:dyDescent="0.3">
      <c r="A250" t="s">
        <v>279</v>
      </c>
    </row>
    <row r="251" spans="1:3" x14ac:dyDescent="0.3">
      <c r="A251" t="s">
        <v>280</v>
      </c>
    </row>
    <row r="252" spans="1:3" x14ac:dyDescent="0.3">
      <c r="A252" t="s">
        <v>281</v>
      </c>
    </row>
    <row r="253" spans="1:3" x14ac:dyDescent="0.3">
      <c r="A253" t="s">
        <v>282</v>
      </c>
    </row>
    <row r="254" spans="1:3" x14ac:dyDescent="0.3">
      <c r="A254" t="s">
        <v>283</v>
      </c>
    </row>
    <row r="255" spans="1:3" x14ac:dyDescent="0.3">
      <c r="A255" t="s">
        <v>284</v>
      </c>
    </row>
    <row r="256" spans="1:3" x14ac:dyDescent="0.3">
      <c r="A256" t="s">
        <v>285</v>
      </c>
    </row>
    <row r="257" spans="1:3" x14ac:dyDescent="0.3">
      <c r="A257" t="s">
        <v>286</v>
      </c>
    </row>
    <row r="258" spans="1:3" x14ac:dyDescent="0.3">
      <c r="A258" t="s">
        <v>287</v>
      </c>
    </row>
    <row r="259" spans="1:3" x14ac:dyDescent="0.3">
      <c r="A259" t="s">
        <v>288</v>
      </c>
    </row>
    <row r="260" spans="1:3" x14ac:dyDescent="0.3">
      <c r="A260" t="s">
        <v>289</v>
      </c>
      <c r="B260" t="s">
        <v>290</v>
      </c>
      <c r="C260" t="s">
        <v>291</v>
      </c>
    </row>
    <row r="261" spans="1:3" x14ac:dyDescent="0.3">
      <c r="A261" t="s">
        <v>292</v>
      </c>
    </row>
    <row r="262" spans="1:3" x14ac:dyDescent="0.3">
      <c r="A262" t="s">
        <v>293</v>
      </c>
    </row>
    <row r="263" spans="1:3" x14ac:dyDescent="0.3">
      <c r="A263" t="s">
        <v>294</v>
      </c>
    </row>
    <row r="264" spans="1:3" x14ac:dyDescent="0.3">
      <c r="A264" t="s">
        <v>295</v>
      </c>
    </row>
    <row r="265" spans="1:3" x14ac:dyDescent="0.3">
      <c r="A265" t="s">
        <v>296</v>
      </c>
    </row>
    <row r="266" spans="1:3" x14ac:dyDescent="0.3">
      <c r="A266" t="s">
        <v>297</v>
      </c>
    </row>
    <row r="267" spans="1:3" x14ac:dyDescent="0.3">
      <c r="A267" t="s">
        <v>298</v>
      </c>
    </row>
    <row r="268" spans="1:3" x14ac:dyDescent="0.3">
      <c r="A268" t="s">
        <v>299</v>
      </c>
    </row>
    <row r="269" spans="1:3" x14ac:dyDescent="0.3">
      <c r="A269" t="s">
        <v>300</v>
      </c>
    </row>
    <row r="270" spans="1:3" x14ac:dyDescent="0.3">
      <c r="A270" t="s">
        <v>301</v>
      </c>
    </row>
    <row r="271" spans="1:3" x14ac:dyDescent="0.3">
      <c r="A271" t="s">
        <v>302</v>
      </c>
    </row>
    <row r="272" spans="1:3" x14ac:dyDescent="0.3">
      <c r="A272" t="s">
        <v>303</v>
      </c>
    </row>
    <row r="273" spans="1:1" x14ac:dyDescent="0.3">
      <c r="A273" t="s">
        <v>304</v>
      </c>
    </row>
    <row r="274" spans="1:1" x14ac:dyDescent="0.3">
      <c r="A274" t="s">
        <v>305</v>
      </c>
    </row>
    <row r="275" spans="1:1" x14ac:dyDescent="0.3">
      <c r="A275" t="s">
        <v>306</v>
      </c>
    </row>
    <row r="276" spans="1:1" x14ac:dyDescent="0.3">
      <c r="A276" t="s">
        <v>307</v>
      </c>
    </row>
    <row r="277" spans="1:1" x14ac:dyDescent="0.3">
      <c r="A277" t="s">
        <v>308</v>
      </c>
    </row>
    <row r="278" spans="1:1" x14ac:dyDescent="0.3">
      <c r="A278" t="s">
        <v>309</v>
      </c>
    </row>
    <row r="279" spans="1:1" x14ac:dyDescent="0.3">
      <c r="A279" t="s">
        <v>310</v>
      </c>
    </row>
    <row r="280" spans="1:1" x14ac:dyDescent="0.3">
      <c r="A280" t="s">
        <v>311</v>
      </c>
    </row>
    <row r="281" spans="1:1" x14ac:dyDescent="0.3">
      <c r="A281" t="s">
        <v>312</v>
      </c>
    </row>
    <row r="282" spans="1:1" x14ac:dyDescent="0.3">
      <c r="A282" t="s">
        <v>313</v>
      </c>
    </row>
    <row r="283" spans="1:1" x14ac:dyDescent="0.3">
      <c r="A283" t="s">
        <v>314</v>
      </c>
    </row>
    <row r="284" spans="1:1" x14ac:dyDescent="0.3">
      <c r="A284" t="s">
        <v>315</v>
      </c>
    </row>
    <row r="285" spans="1:1" x14ac:dyDescent="0.3">
      <c r="A285" t="s">
        <v>316</v>
      </c>
    </row>
    <row r="286" spans="1:1" x14ac:dyDescent="0.3">
      <c r="A286" t="s">
        <v>317</v>
      </c>
    </row>
    <row r="287" spans="1:1" x14ac:dyDescent="0.3">
      <c r="A287" t="s">
        <v>318</v>
      </c>
    </row>
    <row r="288" spans="1:1" x14ac:dyDescent="0.3">
      <c r="A288" t="s">
        <v>319</v>
      </c>
    </row>
    <row r="289" spans="1:1" x14ac:dyDescent="0.3">
      <c r="A289" t="s">
        <v>320</v>
      </c>
    </row>
    <row r="290" spans="1:1" x14ac:dyDescent="0.3">
      <c r="A290" t="s">
        <v>321</v>
      </c>
    </row>
    <row r="291" spans="1:1" x14ac:dyDescent="0.3">
      <c r="A291" t="s">
        <v>322</v>
      </c>
    </row>
    <row r="292" spans="1:1" x14ac:dyDescent="0.3">
      <c r="A292" t="s">
        <v>323</v>
      </c>
    </row>
    <row r="293" spans="1:1" x14ac:dyDescent="0.3">
      <c r="A293" t="s">
        <v>324</v>
      </c>
    </row>
    <row r="294" spans="1:1" x14ac:dyDescent="0.3">
      <c r="A294" t="s">
        <v>325</v>
      </c>
    </row>
    <row r="295" spans="1:1" x14ac:dyDescent="0.3">
      <c r="A295" t="s">
        <v>326</v>
      </c>
    </row>
    <row r="296" spans="1:1" x14ac:dyDescent="0.3">
      <c r="A296" t="s">
        <v>327</v>
      </c>
    </row>
    <row r="297" spans="1:1" x14ac:dyDescent="0.3">
      <c r="A297" t="s">
        <v>328</v>
      </c>
    </row>
    <row r="298" spans="1:1" x14ac:dyDescent="0.3">
      <c r="A298" t="s">
        <v>329</v>
      </c>
    </row>
    <row r="299" spans="1:1" x14ac:dyDescent="0.3">
      <c r="A299" t="s">
        <v>330</v>
      </c>
    </row>
    <row r="300" spans="1:1" x14ac:dyDescent="0.3">
      <c r="A300" t="s">
        <v>331</v>
      </c>
    </row>
    <row r="301" spans="1:1" x14ac:dyDescent="0.3">
      <c r="A301" t="s">
        <v>332</v>
      </c>
    </row>
    <row r="302" spans="1:1" x14ac:dyDescent="0.3">
      <c r="A302" t="s">
        <v>333</v>
      </c>
    </row>
    <row r="303" spans="1:1" x14ac:dyDescent="0.3">
      <c r="A303" t="s">
        <v>334</v>
      </c>
    </row>
    <row r="304" spans="1:1" x14ac:dyDescent="0.3">
      <c r="A304" t="s">
        <v>335</v>
      </c>
    </row>
    <row r="305" spans="1:3" x14ac:dyDescent="0.3">
      <c r="A305" t="s">
        <v>336</v>
      </c>
    </row>
    <row r="306" spans="1:3" x14ac:dyDescent="0.3">
      <c r="A306" t="s">
        <v>337</v>
      </c>
    </row>
    <row r="307" spans="1:3" x14ac:dyDescent="0.3">
      <c r="A307" t="s">
        <v>338</v>
      </c>
    </row>
    <row r="308" spans="1:3" x14ac:dyDescent="0.3">
      <c r="A308" t="s">
        <v>339</v>
      </c>
    </row>
    <row r="309" spans="1:3" x14ac:dyDescent="0.3">
      <c r="A309" t="s">
        <v>340</v>
      </c>
    </row>
    <row r="310" spans="1:3" x14ac:dyDescent="0.3">
      <c r="A310" t="s">
        <v>341</v>
      </c>
      <c r="B310" t="s">
        <v>342</v>
      </c>
    </row>
    <row r="311" spans="1:3" x14ac:dyDescent="0.3">
      <c r="A311" t="s">
        <v>343</v>
      </c>
    </row>
    <row r="312" spans="1:3" x14ac:dyDescent="0.3">
      <c r="A312" t="s">
        <v>344</v>
      </c>
    </row>
    <row r="313" spans="1:3" x14ac:dyDescent="0.3">
      <c r="A313" t="s">
        <v>345</v>
      </c>
    </row>
    <row r="314" spans="1:3" x14ac:dyDescent="0.3">
      <c r="A314" t="s">
        <v>346</v>
      </c>
      <c r="B314" t="s">
        <v>347</v>
      </c>
      <c r="C314" t="s">
        <v>348</v>
      </c>
    </row>
    <row r="315" spans="1:3" x14ac:dyDescent="0.3">
      <c r="A315" t="s">
        <v>349</v>
      </c>
    </row>
    <row r="316" spans="1:3" x14ac:dyDescent="0.3">
      <c r="A316" t="s">
        <v>350</v>
      </c>
    </row>
    <row r="317" spans="1:3" x14ac:dyDescent="0.3">
      <c r="A317" t="s">
        <v>351</v>
      </c>
      <c r="B317" t="s">
        <v>352</v>
      </c>
    </row>
    <row r="318" spans="1:3" x14ac:dyDescent="0.3">
      <c r="A318" t="s">
        <v>353</v>
      </c>
    </row>
    <row r="319" spans="1:3" x14ac:dyDescent="0.3">
      <c r="A319" t="s">
        <v>354</v>
      </c>
    </row>
    <row r="320" spans="1:3" x14ac:dyDescent="0.3">
      <c r="A320" t="s">
        <v>355</v>
      </c>
    </row>
    <row r="321" spans="1:1" x14ac:dyDescent="0.3">
      <c r="A321" t="s">
        <v>356</v>
      </c>
    </row>
    <row r="322" spans="1:1" x14ac:dyDescent="0.3">
      <c r="A322" t="s">
        <v>357</v>
      </c>
    </row>
    <row r="323" spans="1:1" x14ac:dyDescent="0.3">
      <c r="A323" t="s">
        <v>358</v>
      </c>
    </row>
    <row r="324" spans="1:1" x14ac:dyDescent="0.3">
      <c r="A324" t="s">
        <v>359</v>
      </c>
    </row>
    <row r="325" spans="1:1" x14ac:dyDescent="0.3">
      <c r="A325" t="s">
        <v>360</v>
      </c>
    </row>
    <row r="326" spans="1:1" x14ac:dyDescent="0.3">
      <c r="A326" t="s">
        <v>361</v>
      </c>
    </row>
    <row r="327" spans="1:1" x14ac:dyDescent="0.3">
      <c r="A327" t="s">
        <v>362</v>
      </c>
    </row>
    <row r="328" spans="1:1" x14ac:dyDescent="0.3">
      <c r="A328" t="s">
        <v>363</v>
      </c>
    </row>
    <row r="329" spans="1:1" x14ac:dyDescent="0.3">
      <c r="A329" t="s">
        <v>364</v>
      </c>
    </row>
    <row r="330" spans="1:1" x14ac:dyDescent="0.3">
      <c r="A330" t="s">
        <v>365</v>
      </c>
    </row>
    <row r="331" spans="1:1" x14ac:dyDescent="0.3">
      <c r="A331" t="s">
        <v>366</v>
      </c>
    </row>
    <row r="332" spans="1:1" x14ac:dyDescent="0.3">
      <c r="A332" t="s">
        <v>367</v>
      </c>
    </row>
    <row r="333" spans="1:1" x14ac:dyDescent="0.3">
      <c r="A333" t="s">
        <v>368</v>
      </c>
    </row>
    <row r="334" spans="1:1" x14ac:dyDescent="0.3">
      <c r="A334" t="s">
        <v>369</v>
      </c>
    </row>
    <row r="335" spans="1:1" x14ac:dyDescent="0.3">
      <c r="A335" t="s">
        <v>370</v>
      </c>
    </row>
    <row r="336" spans="1:1" x14ac:dyDescent="0.3">
      <c r="A336" t="s">
        <v>371</v>
      </c>
    </row>
    <row r="337" spans="1:1" x14ac:dyDescent="0.3">
      <c r="A337" t="s">
        <v>372</v>
      </c>
    </row>
    <row r="338" spans="1:1" x14ac:dyDescent="0.3">
      <c r="A338" t="s">
        <v>373</v>
      </c>
    </row>
    <row r="339" spans="1:1" x14ac:dyDescent="0.3">
      <c r="A339" t="s">
        <v>374</v>
      </c>
    </row>
    <row r="340" spans="1:1" x14ac:dyDescent="0.3">
      <c r="A340" t="s">
        <v>375</v>
      </c>
    </row>
    <row r="341" spans="1:1" x14ac:dyDescent="0.3">
      <c r="A341" t="s">
        <v>376</v>
      </c>
    </row>
    <row r="342" spans="1:1" x14ac:dyDescent="0.3">
      <c r="A342" t="s">
        <v>377</v>
      </c>
    </row>
    <row r="343" spans="1:1" x14ac:dyDescent="0.3">
      <c r="A343" t="s">
        <v>378</v>
      </c>
    </row>
    <row r="344" spans="1:1" x14ac:dyDescent="0.3">
      <c r="A344" t="s">
        <v>379</v>
      </c>
    </row>
    <row r="345" spans="1:1" x14ac:dyDescent="0.3">
      <c r="A345" t="s">
        <v>380</v>
      </c>
    </row>
    <row r="346" spans="1:1" x14ac:dyDescent="0.3">
      <c r="A346" t="s">
        <v>381</v>
      </c>
    </row>
    <row r="347" spans="1:1" x14ac:dyDescent="0.3">
      <c r="A347" t="s">
        <v>382</v>
      </c>
    </row>
    <row r="348" spans="1:1" x14ac:dyDescent="0.3">
      <c r="A348" t="s">
        <v>383</v>
      </c>
    </row>
    <row r="349" spans="1:1" x14ac:dyDescent="0.3">
      <c r="A349" t="s">
        <v>384</v>
      </c>
    </row>
    <row r="350" spans="1:1" x14ac:dyDescent="0.3">
      <c r="A350" t="s">
        <v>385</v>
      </c>
    </row>
    <row r="351" spans="1:1" x14ac:dyDescent="0.3">
      <c r="A351" t="s">
        <v>386</v>
      </c>
    </row>
    <row r="352" spans="1:1" x14ac:dyDescent="0.3">
      <c r="A352" t="s">
        <v>387</v>
      </c>
    </row>
    <row r="353" spans="1:1" x14ac:dyDescent="0.3">
      <c r="A353" t="s">
        <v>388</v>
      </c>
    </row>
    <row r="354" spans="1:1" x14ac:dyDescent="0.3">
      <c r="A354" t="s">
        <v>389</v>
      </c>
    </row>
    <row r="355" spans="1:1" x14ac:dyDescent="0.3">
      <c r="A355" t="s">
        <v>390</v>
      </c>
    </row>
    <row r="356" spans="1:1" x14ac:dyDescent="0.3">
      <c r="A356" t="s">
        <v>391</v>
      </c>
    </row>
    <row r="357" spans="1:1" x14ac:dyDescent="0.3">
      <c r="A357" t="s">
        <v>392</v>
      </c>
    </row>
    <row r="358" spans="1:1" x14ac:dyDescent="0.3">
      <c r="A358" t="s">
        <v>393</v>
      </c>
    </row>
    <row r="359" spans="1:1" x14ac:dyDescent="0.3">
      <c r="A359" t="s">
        <v>394</v>
      </c>
    </row>
    <row r="360" spans="1:1" x14ac:dyDescent="0.3">
      <c r="A360" t="s">
        <v>395</v>
      </c>
    </row>
    <row r="361" spans="1:1" x14ac:dyDescent="0.3">
      <c r="A361" t="s">
        <v>396</v>
      </c>
    </row>
    <row r="362" spans="1:1" x14ac:dyDescent="0.3">
      <c r="A362" t="s">
        <v>397</v>
      </c>
    </row>
    <row r="363" spans="1:1" x14ac:dyDescent="0.3">
      <c r="A363" t="s">
        <v>398</v>
      </c>
    </row>
    <row r="364" spans="1:1" x14ac:dyDescent="0.3">
      <c r="A364" t="s">
        <v>399</v>
      </c>
    </row>
    <row r="365" spans="1:1" x14ac:dyDescent="0.3">
      <c r="A365" t="s">
        <v>400</v>
      </c>
    </row>
    <row r="366" spans="1:1" x14ac:dyDescent="0.3">
      <c r="A366" t="s">
        <v>401</v>
      </c>
    </row>
    <row r="367" spans="1:1" x14ac:dyDescent="0.3">
      <c r="A367" t="s">
        <v>402</v>
      </c>
    </row>
    <row r="368" spans="1:1" x14ac:dyDescent="0.3">
      <c r="A368" t="s">
        <v>403</v>
      </c>
    </row>
    <row r="369" spans="1:1" x14ac:dyDescent="0.3">
      <c r="A369" t="s">
        <v>404</v>
      </c>
    </row>
    <row r="370" spans="1:1" x14ac:dyDescent="0.3">
      <c r="A370" t="s">
        <v>405</v>
      </c>
    </row>
    <row r="371" spans="1:1" x14ac:dyDescent="0.3">
      <c r="A371" t="s">
        <v>406</v>
      </c>
    </row>
    <row r="372" spans="1:1" x14ac:dyDescent="0.3">
      <c r="A372" t="s">
        <v>407</v>
      </c>
    </row>
    <row r="373" spans="1:1" x14ac:dyDescent="0.3">
      <c r="A373" t="s">
        <v>408</v>
      </c>
    </row>
    <row r="374" spans="1:1" x14ac:dyDescent="0.3">
      <c r="A374" t="s">
        <v>409</v>
      </c>
    </row>
    <row r="375" spans="1:1" x14ac:dyDescent="0.3">
      <c r="A375" t="s">
        <v>410</v>
      </c>
    </row>
    <row r="376" spans="1:1" x14ac:dyDescent="0.3">
      <c r="A376" t="s">
        <v>411</v>
      </c>
    </row>
    <row r="377" spans="1:1" x14ac:dyDescent="0.3">
      <c r="A377" t="s">
        <v>412</v>
      </c>
    </row>
    <row r="378" spans="1:1" x14ac:dyDescent="0.3">
      <c r="A378" t="s">
        <v>413</v>
      </c>
    </row>
    <row r="379" spans="1:1" x14ac:dyDescent="0.3">
      <c r="A379" t="s">
        <v>414</v>
      </c>
    </row>
    <row r="380" spans="1:1" x14ac:dyDescent="0.3">
      <c r="A380" t="s">
        <v>415</v>
      </c>
    </row>
    <row r="381" spans="1:1" x14ac:dyDescent="0.3">
      <c r="A381" t="s">
        <v>416</v>
      </c>
    </row>
    <row r="382" spans="1:1" x14ac:dyDescent="0.3">
      <c r="A382" t="s">
        <v>417</v>
      </c>
    </row>
    <row r="383" spans="1:1" x14ac:dyDescent="0.3">
      <c r="A383" t="s">
        <v>418</v>
      </c>
    </row>
    <row r="384" spans="1:1" x14ac:dyDescent="0.3">
      <c r="A384" t="s">
        <v>419</v>
      </c>
    </row>
    <row r="385" spans="1:3" x14ac:dyDescent="0.3">
      <c r="A385" t="s">
        <v>420</v>
      </c>
    </row>
    <row r="386" spans="1:3" x14ac:dyDescent="0.3">
      <c r="A386" t="s">
        <v>421</v>
      </c>
    </row>
    <row r="387" spans="1:3" x14ac:dyDescent="0.3">
      <c r="A387" t="s">
        <v>422</v>
      </c>
    </row>
    <row r="388" spans="1:3" x14ac:dyDescent="0.3">
      <c r="A388" t="s">
        <v>423</v>
      </c>
    </row>
    <row r="389" spans="1:3" x14ac:dyDescent="0.3">
      <c r="A389" t="s">
        <v>424</v>
      </c>
    </row>
    <row r="390" spans="1:3" x14ac:dyDescent="0.3">
      <c r="A390" t="s">
        <v>425</v>
      </c>
    </row>
    <row r="391" spans="1:3" x14ac:dyDescent="0.3">
      <c r="A391" t="s">
        <v>426</v>
      </c>
    </row>
    <row r="392" spans="1:3" x14ac:dyDescent="0.3">
      <c r="A392" t="s">
        <v>427</v>
      </c>
      <c r="B392" t="s">
        <v>428</v>
      </c>
      <c r="C392" t="s">
        <v>429</v>
      </c>
    </row>
    <row r="393" spans="1:3" x14ac:dyDescent="0.3">
      <c r="A393" t="s">
        <v>430</v>
      </c>
    </row>
    <row r="394" spans="1:3" x14ac:dyDescent="0.3">
      <c r="A394" t="s">
        <v>431</v>
      </c>
    </row>
    <row r="395" spans="1:3" x14ac:dyDescent="0.3">
      <c r="A395" t="s">
        <v>432</v>
      </c>
    </row>
    <row r="396" spans="1:3" x14ac:dyDescent="0.3">
      <c r="A396" t="s">
        <v>433</v>
      </c>
    </row>
    <row r="397" spans="1:3" x14ac:dyDescent="0.3">
      <c r="A397" t="s">
        <v>434</v>
      </c>
    </row>
    <row r="398" spans="1:3" x14ac:dyDescent="0.3">
      <c r="A398" t="s">
        <v>435</v>
      </c>
    </row>
    <row r="399" spans="1:3" x14ac:dyDescent="0.3">
      <c r="A399" t="s">
        <v>436</v>
      </c>
    </row>
    <row r="400" spans="1:3" x14ac:dyDescent="0.3">
      <c r="A400" t="s">
        <v>437</v>
      </c>
    </row>
    <row r="401" spans="1:3" x14ac:dyDescent="0.3">
      <c r="A401" t="s">
        <v>438</v>
      </c>
      <c r="B401" t="s">
        <v>439</v>
      </c>
      <c r="C401" t="s">
        <v>440</v>
      </c>
    </row>
    <row r="402" spans="1:3" x14ac:dyDescent="0.3">
      <c r="A402" t="s">
        <v>441</v>
      </c>
    </row>
    <row r="403" spans="1:3" x14ac:dyDescent="0.3">
      <c r="A403" t="s">
        <v>442</v>
      </c>
    </row>
    <row r="404" spans="1:3" x14ac:dyDescent="0.3">
      <c r="A404" t="s">
        <v>443</v>
      </c>
    </row>
    <row r="405" spans="1:3" x14ac:dyDescent="0.3">
      <c r="A405" t="s">
        <v>444</v>
      </c>
      <c r="C405" t="s">
        <v>445</v>
      </c>
    </row>
    <row r="406" spans="1:3" x14ac:dyDescent="0.3">
      <c r="A406" t="s">
        <v>446</v>
      </c>
    </row>
    <row r="407" spans="1:3" x14ac:dyDescent="0.3">
      <c r="A407" t="s">
        <v>447</v>
      </c>
    </row>
    <row r="408" spans="1:3" x14ac:dyDescent="0.3">
      <c r="A408" t="s">
        <v>448</v>
      </c>
    </row>
    <row r="409" spans="1:3" x14ac:dyDescent="0.3">
      <c r="A409" t="s">
        <v>449</v>
      </c>
    </row>
    <row r="410" spans="1:3" x14ac:dyDescent="0.3">
      <c r="A410" t="s">
        <v>450</v>
      </c>
    </row>
    <row r="411" spans="1:3" x14ac:dyDescent="0.3">
      <c r="A411" t="s">
        <v>451</v>
      </c>
    </row>
    <row r="412" spans="1:3" x14ac:dyDescent="0.3">
      <c r="A412" t="s">
        <v>452</v>
      </c>
    </row>
    <row r="413" spans="1:3" x14ac:dyDescent="0.3">
      <c r="A413" t="s">
        <v>453</v>
      </c>
    </row>
    <row r="414" spans="1:3" x14ac:dyDescent="0.3">
      <c r="A414" t="s">
        <v>454</v>
      </c>
    </row>
    <row r="415" spans="1:3" x14ac:dyDescent="0.3">
      <c r="A415" t="s">
        <v>455</v>
      </c>
    </row>
    <row r="416" spans="1:3" x14ac:dyDescent="0.3">
      <c r="A416" t="s">
        <v>456</v>
      </c>
    </row>
    <row r="417" spans="1:3" x14ac:dyDescent="0.3">
      <c r="A417" t="s">
        <v>457</v>
      </c>
    </row>
    <row r="418" spans="1:3" x14ac:dyDescent="0.3">
      <c r="A418" t="s">
        <v>458</v>
      </c>
    </row>
    <row r="419" spans="1:3" x14ac:dyDescent="0.3">
      <c r="A419" t="s">
        <v>459</v>
      </c>
    </row>
    <row r="420" spans="1:3" x14ac:dyDescent="0.3">
      <c r="A420" t="s">
        <v>460</v>
      </c>
    </row>
    <row r="421" spans="1:3" x14ac:dyDescent="0.3">
      <c r="A421" t="s">
        <v>461</v>
      </c>
    </row>
    <row r="422" spans="1:3" x14ac:dyDescent="0.3">
      <c r="A422" t="s">
        <v>462</v>
      </c>
    </row>
    <row r="423" spans="1:3" x14ac:dyDescent="0.3">
      <c r="A423" t="s">
        <v>463</v>
      </c>
    </row>
    <row r="424" spans="1:3" x14ac:dyDescent="0.3">
      <c r="A424" t="s">
        <v>464</v>
      </c>
    </row>
    <row r="425" spans="1:3" x14ac:dyDescent="0.3">
      <c r="A425" t="s">
        <v>465</v>
      </c>
    </row>
    <row r="426" spans="1:3" x14ac:dyDescent="0.3">
      <c r="A426" t="s">
        <v>466</v>
      </c>
    </row>
    <row r="427" spans="1:3" x14ac:dyDescent="0.3">
      <c r="A427" t="s">
        <v>467</v>
      </c>
    </row>
    <row r="428" spans="1:3" x14ac:dyDescent="0.3">
      <c r="A428" t="s">
        <v>468</v>
      </c>
      <c r="B428" t="s">
        <v>469</v>
      </c>
      <c r="C428" t="s">
        <v>470</v>
      </c>
    </row>
    <row r="429" spans="1:3" x14ac:dyDescent="0.3">
      <c r="A429" t="s">
        <v>471</v>
      </c>
    </row>
    <row r="430" spans="1:3" x14ac:dyDescent="0.3">
      <c r="A430" t="s">
        <v>472</v>
      </c>
    </row>
    <row r="431" spans="1:3" x14ac:dyDescent="0.3">
      <c r="A431" t="s">
        <v>473</v>
      </c>
    </row>
    <row r="432" spans="1:3" x14ac:dyDescent="0.3">
      <c r="A432" t="s">
        <v>474</v>
      </c>
    </row>
    <row r="433" spans="1:1" x14ac:dyDescent="0.3">
      <c r="A433" t="s">
        <v>475</v>
      </c>
    </row>
    <row r="434" spans="1:1" x14ac:dyDescent="0.3">
      <c r="A434" t="s">
        <v>476</v>
      </c>
    </row>
    <row r="435" spans="1:1" x14ac:dyDescent="0.3">
      <c r="A435" t="s">
        <v>477</v>
      </c>
    </row>
    <row r="436" spans="1:1" x14ac:dyDescent="0.3">
      <c r="A436" t="s">
        <v>478</v>
      </c>
    </row>
    <row r="437" spans="1:1" x14ac:dyDescent="0.3">
      <c r="A437" t="s">
        <v>479</v>
      </c>
    </row>
    <row r="438" spans="1:1" x14ac:dyDescent="0.3">
      <c r="A438" t="s">
        <v>480</v>
      </c>
    </row>
    <row r="439" spans="1:1" x14ac:dyDescent="0.3">
      <c r="A439" t="s">
        <v>481</v>
      </c>
    </row>
    <row r="440" spans="1:1" x14ac:dyDescent="0.3">
      <c r="A440" t="s">
        <v>482</v>
      </c>
    </row>
    <row r="441" spans="1:1" x14ac:dyDescent="0.3">
      <c r="A441" t="s">
        <v>483</v>
      </c>
    </row>
    <row r="442" spans="1:1" x14ac:dyDescent="0.3">
      <c r="A442" t="s">
        <v>484</v>
      </c>
    </row>
    <row r="443" spans="1:1" x14ac:dyDescent="0.3">
      <c r="A443" t="s">
        <v>485</v>
      </c>
    </row>
    <row r="444" spans="1:1" x14ac:dyDescent="0.3">
      <c r="A444" t="s">
        <v>486</v>
      </c>
    </row>
    <row r="445" spans="1:1" x14ac:dyDescent="0.3">
      <c r="A445" t="s">
        <v>487</v>
      </c>
    </row>
    <row r="446" spans="1:1" x14ac:dyDescent="0.3">
      <c r="A446" t="s">
        <v>488</v>
      </c>
    </row>
    <row r="447" spans="1:1" x14ac:dyDescent="0.3">
      <c r="A447" t="s">
        <v>489</v>
      </c>
    </row>
    <row r="448" spans="1:1" x14ac:dyDescent="0.3">
      <c r="A448" t="s">
        <v>490</v>
      </c>
    </row>
    <row r="449" spans="1:1" x14ac:dyDescent="0.3">
      <c r="A449" t="s">
        <v>491</v>
      </c>
    </row>
    <row r="450" spans="1:1" x14ac:dyDescent="0.3">
      <c r="A450" t="s">
        <v>492</v>
      </c>
    </row>
    <row r="451" spans="1:1" x14ac:dyDescent="0.3">
      <c r="A451" t="s">
        <v>493</v>
      </c>
    </row>
    <row r="452" spans="1:1" x14ac:dyDescent="0.3">
      <c r="A452" t="s">
        <v>494</v>
      </c>
    </row>
    <row r="453" spans="1:1" x14ac:dyDescent="0.3">
      <c r="A453" t="s">
        <v>495</v>
      </c>
    </row>
    <row r="454" spans="1:1" x14ac:dyDescent="0.3">
      <c r="A454" t="s">
        <v>496</v>
      </c>
    </row>
    <row r="455" spans="1:1" x14ac:dyDescent="0.3">
      <c r="A455" t="s">
        <v>497</v>
      </c>
    </row>
    <row r="456" spans="1:1" x14ac:dyDescent="0.3">
      <c r="A456" t="s">
        <v>498</v>
      </c>
    </row>
    <row r="457" spans="1:1" x14ac:dyDescent="0.3">
      <c r="A457" t="s">
        <v>499</v>
      </c>
    </row>
    <row r="458" spans="1:1" x14ac:dyDescent="0.3">
      <c r="A458" t="s">
        <v>500</v>
      </c>
    </row>
    <row r="459" spans="1:1" x14ac:dyDescent="0.3">
      <c r="A459" t="s">
        <v>501</v>
      </c>
    </row>
    <row r="460" spans="1:1" x14ac:dyDescent="0.3">
      <c r="A460" t="s">
        <v>502</v>
      </c>
    </row>
    <row r="461" spans="1:1" x14ac:dyDescent="0.3">
      <c r="A461" t="s">
        <v>503</v>
      </c>
    </row>
    <row r="462" spans="1:1" x14ac:dyDescent="0.3">
      <c r="A462" t="s">
        <v>504</v>
      </c>
    </row>
    <row r="463" spans="1:1" x14ac:dyDescent="0.3">
      <c r="A463" t="s">
        <v>505</v>
      </c>
    </row>
    <row r="464" spans="1:1" x14ac:dyDescent="0.3">
      <c r="A464" t="s">
        <v>506</v>
      </c>
    </row>
    <row r="465" spans="1:3" x14ac:dyDescent="0.3">
      <c r="A465" t="s">
        <v>507</v>
      </c>
    </row>
    <row r="466" spans="1:3" x14ac:dyDescent="0.3">
      <c r="A466" t="s">
        <v>508</v>
      </c>
    </row>
    <row r="467" spans="1:3" x14ac:dyDescent="0.3">
      <c r="A467" t="s">
        <v>509</v>
      </c>
    </row>
    <row r="468" spans="1:3" x14ac:dyDescent="0.3">
      <c r="A468" t="s">
        <v>510</v>
      </c>
    </row>
    <row r="469" spans="1:3" x14ac:dyDescent="0.3">
      <c r="A469" t="s">
        <v>511</v>
      </c>
    </row>
    <row r="470" spans="1:3" x14ac:dyDescent="0.3">
      <c r="A470" t="s">
        <v>512</v>
      </c>
    </row>
    <row r="471" spans="1:3" x14ac:dyDescent="0.3">
      <c r="A471" t="s">
        <v>513</v>
      </c>
    </row>
    <row r="472" spans="1:3" x14ac:dyDescent="0.3">
      <c r="A472" t="s">
        <v>514</v>
      </c>
    </row>
    <row r="473" spans="1:3" x14ac:dyDescent="0.3">
      <c r="A473" t="s">
        <v>515</v>
      </c>
    </row>
    <row r="474" spans="1:3" x14ac:dyDescent="0.3">
      <c r="A474" t="s">
        <v>516</v>
      </c>
    </row>
    <row r="475" spans="1:3" x14ac:dyDescent="0.3">
      <c r="A475" t="s">
        <v>517</v>
      </c>
    </row>
    <row r="476" spans="1:3" x14ac:dyDescent="0.3">
      <c r="A476" t="s">
        <v>518</v>
      </c>
    </row>
    <row r="477" spans="1:3" x14ac:dyDescent="0.3">
      <c r="A477" t="s">
        <v>519</v>
      </c>
    </row>
    <row r="478" spans="1:3" x14ac:dyDescent="0.3">
      <c r="A478" t="s">
        <v>520</v>
      </c>
    </row>
    <row r="479" spans="1:3" x14ac:dyDescent="0.3">
      <c r="A479" t="s">
        <v>521</v>
      </c>
      <c r="B479" t="s">
        <v>522</v>
      </c>
      <c r="C479" t="s">
        <v>523</v>
      </c>
    </row>
    <row r="480" spans="1:3" x14ac:dyDescent="0.3">
      <c r="A480" t="s">
        <v>524</v>
      </c>
    </row>
    <row r="481" spans="1:1" x14ac:dyDescent="0.3">
      <c r="A481" t="s">
        <v>525</v>
      </c>
    </row>
    <row r="482" spans="1:1" x14ac:dyDescent="0.3">
      <c r="A482" t="s">
        <v>526</v>
      </c>
    </row>
    <row r="483" spans="1:1" x14ac:dyDescent="0.3">
      <c r="A483" t="s">
        <v>527</v>
      </c>
    </row>
    <row r="484" spans="1:1" x14ac:dyDescent="0.3">
      <c r="A484" t="s">
        <v>528</v>
      </c>
    </row>
    <row r="485" spans="1:1" x14ac:dyDescent="0.3">
      <c r="A485" t="s">
        <v>529</v>
      </c>
    </row>
    <row r="486" spans="1:1" x14ac:dyDescent="0.3">
      <c r="A486" t="s">
        <v>530</v>
      </c>
    </row>
    <row r="487" spans="1:1" x14ac:dyDescent="0.3">
      <c r="A487" t="s">
        <v>531</v>
      </c>
    </row>
    <row r="488" spans="1:1" x14ac:dyDescent="0.3">
      <c r="A488" t="s">
        <v>532</v>
      </c>
    </row>
    <row r="489" spans="1:1" x14ac:dyDescent="0.3">
      <c r="A489" t="s">
        <v>533</v>
      </c>
    </row>
    <row r="490" spans="1:1" x14ac:dyDescent="0.3">
      <c r="A490" t="s">
        <v>534</v>
      </c>
    </row>
    <row r="491" spans="1:1" x14ac:dyDescent="0.3">
      <c r="A491" t="s">
        <v>535</v>
      </c>
    </row>
    <row r="492" spans="1:1" x14ac:dyDescent="0.3">
      <c r="A492" t="s">
        <v>536</v>
      </c>
    </row>
    <row r="493" spans="1:1" x14ac:dyDescent="0.3">
      <c r="A493" t="s">
        <v>537</v>
      </c>
    </row>
    <row r="494" spans="1:1" x14ac:dyDescent="0.3">
      <c r="A494" t="s">
        <v>538</v>
      </c>
    </row>
    <row r="495" spans="1:1" x14ac:dyDescent="0.3">
      <c r="A495" t="s">
        <v>539</v>
      </c>
    </row>
    <row r="496" spans="1:1" x14ac:dyDescent="0.3">
      <c r="A496" t="s">
        <v>540</v>
      </c>
    </row>
    <row r="497" spans="1:1" x14ac:dyDescent="0.3">
      <c r="A497" t="s">
        <v>541</v>
      </c>
    </row>
    <row r="498" spans="1:1" x14ac:dyDescent="0.3">
      <c r="A498" t="s">
        <v>542</v>
      </c>
    </row>
    <row r="499" spans="1:1" x14ac:dyDescent="0.3">
      <c r="A499" t="s">
        <v>543</v>
      </c>
    </row>
    <row r="500" spans="1:1" x14ac:dyDescent="0.3">
      <c r="A500" t="s">
        <v>544</v>
      </c>
    </row>
    <row r="501" spans="1:1" x14ac:dyDescent="0.3">
      <c r="A501" t="s">
        <v>545</v>
      </c>
    </row>
    <row r="502" spans="1:1" x14ac:dyDescent="0.3">
      <c r="A502" t="s">
        <v>546</v>
      </c>
    </row>
    <row r="503" spans="1:1" x14ac:dyDescent="0.3">
      <c r="A503" t="s">
        <v>547</v>
      </c>
    </row>
    <row r="504" spans="1:1" x14ac:dyDescent="0.3">
      <c r="A504" t="s">
        <v>548</v>
      </c>
    </row>
    <row r="505" spans="1:1" x14ac:dyDescent="0.3">
      <c r="A505" t="s">
        <v>549</v>
      </c>
    </row>
    <row r="506" spans="1:1" x14ac:dyDescent="0.3">
      <c r="A506" t="s">
        <v>550</v>
      </c>
    </row>
    <row r="507" spans="1:1" x14ac:dyDescent="0.3">
      <c r="A507" t="s">
        <v>551</v>
      </c>
    </row>
    <row r="508" spans="1:1" x14ac:dyDescent="0.3">
      <c r="A508" t="s">
        <v>552</v>
      </c>
    </row>
    <row r="509" spans="1:1" x14ac:dyDescent="0.3">
      <c r="A509" t="s">
        <v>553</v>
      </c>
    </row>
    <row r="510" spans="1:1" x14ac:dyDescent="0.3">
      <c r="A510" t="s">
        <v>554</v>
      </c>
    </row>
    <row r="511" spans="1:1" x14ac:dyDescent="0.3">
      <c r="A511" t="s">
        <v>555</v>
      </c>
    </row>
    <row r="512" spans="1:1" x14ac:dyDescent="0.3">
      <c r="A512" t="s">
        <v>556</v>
      </c>
    </row>
    <row r="513" spans="1:1" x14ac:dyDescent="0.3">
      <c r="A513" t="s">
        <v>557</v>
      </c>
    </row>
    <row r="514" spans="1:1" x14ac:dyDescent="0.3">
      <c r="A514" t="s">
        <v>558</v>
      </c>
    </row>
    <row r="515" spans="1:1" x14ac:dyDescent="0.3">
      <c r="A515" t="s">
        <v>559</v>
      </c>
    </row>
    <row r="516" spans="1:1" x14ac:dyDescent="0.3">
      <c r="A516" t="s">
        <v>560</v>
      </c>
    </row>
    <row r="517" spans="1:1" x14ac:dyDescent="0.3">
      <c r="A517" t="s">
        <v>561</v>
      </c>
    </row>
    <row r="518" spans="1:1" x14ac:dyDescent="0.3">
      <c r="A518" t="s">
        <v>562</v>
      </c>
    </row>
    <row r="519" spans="1:1" x14ac:dyDescent="0.3">
      <c r="A519" t="s">
        <v>563</v>
      </c>
    </row>
    <row r="520" spans="1:1" x14ac:dyDescent="0.3">
      <c r="A520" t="s">
        <v>564</v>
      </c>
    </row>
    <row r="521" spans="1:1" x14ac:dyDescent="0.3">
      <c r="A521" t="s">
        <v>565</v>
      </c>
    </row>
    <row r="522" spans="1:1" x14ac:dyDescent="0.3">
      <c r="A522" t="s">
        <v>566</v>
      </c>
    </row>
    <row r="523" spans="1:1" x14ac:dyDescent="0.3">
      <c r="A523" t="s">
        <v>567</v>
      </c>
    </row>
    <row r="524" spans="1:1" x14ac:dyDescent="0.3">
      <c r="A524" t="s">
        <v>568</v>
      </c>
    </row>
    <row r="525" spans="1:1" x14ac:dyDescent="0.3">
      <c r="A525" t="s">
        <v>569</v>
      </c>
    </row>
    <row r="526" spans="1:1" x14ac:dyDescent="0.3">
      <c r="A526" t="s">
        <v>570</v>
      </c>
    </row>
    <row r="527" spans="1:1" x14ac:dyDescent="0.3">
      <c r="A527" t="s">
        <v>571</v>
      </c>
    </row>
    <row r="528" spans="1:1" x14ac:dyDescent="0.3">
      <c r="A528" t="s">
        <v>572</v>
      </c>
    </row>
    <row r="529" spans="1:3" x14ac:dyDescent="0.3">
      <c r="A529" t="s">
        <v>573</v>
      </c>
    </row>
    <row r="530" spans="1:3" x14ac:dyDescent="0.3">
      <c r="A530" t="s">
        <v>574</v>
      </c>
    </row>
    <row r="531" spans="1:3" x14ac:dyDescent="0.3">
      <c r="A531" t="s">
        <v>575</v>
      </c>
    </row>
    <row r="532" spans="1:3" x14ac:dyDescent="0.3">
      <c r="A532" t="s">
        <v>576</v>
      </c>
      <c r="B532" t="s">
        <v>577</v>
      </c>
      <c r="C532" t="s">
        <v>578</v>
      </c>
    </row>
    <row r="533" spans="1:3" x14ac:dyDescent="0.3">
      <c r="A533" t="s">
        <v>579</v>
      </c>
    </row>
    <row r="534" spans="1:3" x14ac:dyDescent="0.3">
      <c r="A534" t="s">
        <v>580</v>
      </c>
    </row>
    <row r="535" spans="1:3" x14ac:dyDescent="0.3">
      <c r="A535" t="s">
        <v>581</v>
      </c>
    </row>
    <row r="536" spans="1:3" x14ac:dyDescent="0.3">
      <c r="A536" t="s">
        <v>582</v>
      </c>
    </row>
    <row r="537" spans="1:3" x14ac:dyDescent="0.3">
      <c r="A537" t="s">
        <v>583</v>
      </c>
    </row>
    <row r="538" spans="1:3" x14ac:dyDescent="0.3">
      <c r="A538" t="s">
        <v>584</v>
      </c>
    </row>
    <row r="539" spans="1:3" x14ac:dyDescent="0.3">
      <c r="A539" t="s">
        <v>585</v>
      </c>
    </row>
    <row r="540" spans="1:3" x14ac:dyDescent="0.3">
      <c r="A540" t="s">
        <v>586</v>
      </c>
    </row>
    <row r="541" spans="1:3" x14ac:dyDescent="0.3">
      <c r="A541" t="s">
        <v>587</v>
      </c>
    </row>
    <row r="542" spans="1:3" x14ac:dyDescent="0.3">
      <c r="A542" t="s">
        <v>588</v>
      </c>
    </row>
    <row r="543" spans="1:3" x14ac:dyDescent="0.3">
      <c r="A543" t="s">
        <v>589</v>
      </c>
    </row>
    <row r="544" spans="1:3" x14ac:dyDescent="0.3">
      <c r="A544" t="s">
        <v>590</v>
      </c>
    </row>
    <row r="545" spans="1:1" x14ac:dyDescent="0.3">
      <c r="A545" t="s">
        <v>591</v>
      </c>
    </row>
    <row r="546" spans="1:1" x14ac:dyDescent="0.3">
      <c r="A546" t="s">
        <v>592</v>
      </c>
    </row>
    <row r="547" spans="1:1" x14ac:dyDescent="0.3">
      <c r="A547" t="s">
        <v>593</v>
      </c>
    </row>
    <row r="548" spans="1:1" x14ac:dyDescent="0.3">
      <c r="A548" t="s">
        <v>594</v>
      </c>
    </row>
    <row r="549" spans="1:1" x14ac:dyDescent="0.3">
      <c r="A549" t="s">
        <v>595</v>
      </c>
    </row>
    <row r="550" spans="1:1" x14ac:dyDescent="0.3">
      <c r="A550" t="s">
        <v>596</v>
      </c>
    </row>
    <row r="551" spans="1:1" x14ac:dyDescent="0.3">
      <c r="A551" t="s">
        <v>597</v>
      </c>
    </row>
    <row r="552" spans="1:1" x14ac:dyDescent="0.3">
      <c r="A552" t="s">
        <v>598</v>
      </c>
    </row>
    <row r="553" spans="1:1" x14ac:dyDescent="0.3">
      <c r="A553" t="s">
        <v>599</v>
      </c>
    </row>
    <row r="554" spans="1:1" x14ac:dyDescent="0.3">
      <c r="A554" t="s">
        <v>600</v>
      </c>
    </row>
    <row r="555" spans="1:1" x14ac:dyDescent="0.3">
      <c r="A555" t="s">
        <v>601</v>
      </c>
    </row>
    <row r="556" spans="1:1" x14ac:dyDescent="0.3">
      <c r="A556" t="s">
        <v>602</v>
      </c>
    </row>
    <row r="557" spans="1:1" x14ac:dyDescent="0.3">
      <c r="A557" t="s">
        <v>603</v>
      </c>
    </row>
    <row r="558" spans="1:1" x14ac:dyDescent="0.3">
      <c r="A558" t="s">
        <v>604</v>
      </c>
    </row>
    <row r="559" spans="1:1" x14ac:dyDescent="0.3">
      <c r="A559" t="s">
        <v>605</v>
      </c>
    </row>
    <row r="560" spans="1:1" x14ac:dyDescent="0.3">
      <c r="A560" t="s">
        <v>606</v>
      </c>
    </row>
    <row r="561" spans="1:3" x14ac:dyDescent="0.3">
      <c r="A561" t="s">
        <v>607</v>
      </c>
    </row>
    <row r="562" spans="1:3" x14ac:dyDescent="0.3">
      <c r="A562" t="s">
        <v>608</v>
      </c>
    </row>
    <row r="563" spans="1:3" x14ac:dyDescent="0.3">
      <c r="A563" t="s">
        <v>609</v>
      </c>
    </row>
    <row r="564" spans="1:3" x14ac:dyDescent="0.3">
      <c r="A564" t="s">
        <v>610</v>
      </c>
    </row>
    <row r="565" spans="1:3" x14ac:dyDescent="0.3">
      <c r="A565" t="s">
        <v>611</v>
      </c>
    </row>
    <row r="566" spans="1:3" x14ac:dyDescent="0.3">
      <c r="A566" t="s">
        <v>612</v>
      </c>
    </row>
    <row r="567" spans="1:3" x14ac:dyDescent="0.3">
      <c r="A567" t="s">
        <v>613</v>
      </c>
    </row>
    <row r="568" spans="1:3" x14ac:dyDescent="0.3">
      <c r="A568" t="s">
        <v>614</v>
      </c>
      <c r="B568" t="s">
        <v>615</v>
      </c>
      <c r="C568" t="s">
        <v>616</v>
      </c>
    </row>
    <row r="569" spans="1:3" x14ac:dyDescent="0.3">
      <c r="A569" t="s">
        <v>617</v>
      </c>
    </row>
    <row r="570" spans="1:3" x14ac:dyDescent="0.3">
      <c r="A570" t="s">
        <v>618</v>
      </c>
    </row>
    <row r="571" spans="1:3" x14ac:dyDescent="0.3">
      <c r="A571" t="s">
        <v>619</v>
      </c>
    </row>
    <row r="572" spans="1:3" x14ac:dyDescent="0.3">
      <c r="A572" t="s">
        <v>620</v>
      </c>
    </row>
    <row r="573" spans="1:3" x14ac:dyDescent="0.3">
      <c r="A573" t="s">
        <v>621</v>
      </c>
    </row>
    <row r="574" spans="1:3" x14ac:dyDescent="0.3">
      <c r="A574" t="s">
        <v>622</v>
      </c>
    </row>
    <row r="575" spans="1:3" x14ac:dyDescent="0.3">
      <c r="A575" t="s">
        <v>623</v>
      </c>
    </row>
    <row r="576" spans="1:3" x14ac:dyDescent="0.3">
      <c r="A576" t="s">
        <v>624</v>
      </c>
      <c r="B576" t="s">
        <v>625</v>
      </c>
      <c r="C576" t="s">
        <v>626</v>
      </c>
    </row>
    <row r="577" spans="1:1" x14ac:dyDescent="0.3">
      <c r="A577" t="s">
        <v>627</v>
      </c>
    </row>
    <row r="578" spans="1:1" x14ac:dyDescent="0.3">
      <c r="A578" t="s">
        <v>628</v>
      </c>
    </row>
    <row r="579" spans="1:1" x14ac:dyDescent="0.3">
      <c r="A579" t="s">
        <v>629</v>
      </c>
    </row>
    <row r="580" spans="1:1" x14ac:dyDescent="0.3">
      <c r="A580" t="s">
        <v>630</v>
      </c>
    </row>
    <row r="581" spans="1:1" x14ac:dyDescent="0.3">
      <c r="A581" t="s">
        <v>631</v>
      </c>
    </row>
    <row r="582" spans="1:1" x14ac:dyDescent="0.3">
      <c r="A582" t="s">
        <v>632</v>
      </c>
    </row>
    <row r="583" spans="1:1" x14ac:dyDescent="0.3">
      <c r="A583" t="s">
        <v>633</v>
      </c>
    </row>
    <row r="584" spans="1:1" x14ac:dyDescent="0.3">
      <c r="A584" t="s">
        <v>634</v>
      </c>
    </row>
    <row r="585" spans="1:1" x14ac:dyDescent="0.3">
      <c r="A585" t="s">
        <v>635</v>
      </c>
    </row>
    <row r="586" spans="1:1" x14ac:dyDescent="0.3">
      <c r="A586" t="s">
        <v>636</v>
      </c>
    </row>
    <row r="587" spans="1:1" x14ac:dyDescent="0.3">
      <c r="A587" t="s">
        <v>637</v>
      </c>
    </row>
    <row r="588" spans="1:1" x14ac:dyDescent="0.3">
      <c r="A588" t="s">
        <v>638</v>
      </c>
    </row>
    <row r="589" spans="1:1" x14ac:dyDescent="0.3">
      <c r="A589" t="s">
        <v>639</v>
      </c>
    </row>
    <row r="590" spans="1:1" x14ac:dyDescent="0.3">
      <c r="A590" t="s">
        <v>640</v>
      </c>
    </row>
    <row r="591" spans="1:1" x14ac:dyDescent="0.3">
      <c r="A591" t="s">
        <v>641</v>
      </c>
    </row>
    <row r="592" spans="1:1" x14ac:dyDescent="0.3">
      <c r="A592" t="s">
        <v>642</v>
      </c>
    </row>
    <row r="593" spans="1:3" x14ac:dyDescent="0.3">
      <c r="A593" t="s">
        <v>643</v>
      </c>
    </row>
    <row r="594" spans="1:3" x14ac:dyDescent="0.3">
      <c r="A594" t="s">
        <v>644</v>
      </c>
    </row>
    <row r="595" spans="1:3" x14ac:dyDescent="0.3">
      <c r="A595" t="s">
        <v>645</v>
      </c>
    </row>
    <row r="596" spans="1:3" x14ac:dyDescent="0.3">
      <c r="A596" t="s">
        <v>646</v>
      </c>
    </row>
    <row r="597" spans="1:3" x14ac:dyDescent="0.3">
      <c r="A597" t="s">
        <v>647</v>
      </c>
    </row>
    <row r="598" spans="1:3" x14ac:dyDescent="0.3">
      <c r="A598" t="s">
        <v>648</v>
      </c>
    </row>
    <row r="599" spans="1:3" x14ac:dyDescent="0.3">
      <c r="A599" t="s">
        <v>649</v>
      </c>
    </row>
    <row r="600" spans="1:3" x14ac:dyDescent="0.3">
      <c r="A600" t="s">
        <v>650</v>
      </c>
    </row>
    <row r="601" spans="1:3" x14ac:dyDescent="0.3">
      <c r="A601" t="s">
        <v>651</v>
      </c>
    </row>
    <row r="602" spans="1:3" x14ac:dyDescent="0.3">
      <c r="A602" t="s">
        <v>652</v>
      </c>
    </row>
    <row r="603" spans="1:3" x14ac:dyDescent="0.3">
      <c r="A603" t="s">
        <v>653</v>
      </c>
    </row>
    <row r="604" spans="1:3" x14ac:dyDescent="0.3">
      <c r="A604" t="s">
        <v>654</v>
      </c>
    </row>
    <row r="605" spans="1:3" x14ac:dyDescent="0.3">
      <c r="A605" t="s">
        <v>655</v>
      </c>
    </row>
    <row r="606" spans="1:3" x14ac:dyDescent="0.3">
      <c r="A606" t="s">
        <v>656</v>
      </c>
      <c r="B606" t="s">
        <v>657</v>
      </c>
      <c r="C606" t="s">
        <v>658</v>
      </c>
    </row>
    <row r="607" spans="1:3" x14ac:dyDescent="0.3">
      <c r="A607" t="s">
        <v>659</v>
      </c>
      <c r="B607" t="s">
        <v>660</v>
      </c>
      <c r="C607" t="s">
        <v>661</v>
      </c>
    </row>
    <row r="608" spans="1:3" x14ac:dyDescent="0.3">
      <c r="A608" t="s">
        <v>662</v>
      </c>
      <c r="B608" t="s">
        <v>663</v>
      </c>
      <c r="C608" t="s">
        <v>664</v>
      </c>
    </row>
    <row r="609" spans="1:3" x14ac:dyDescent="0.3">
      <c r="A609" t="s">
        <v>665</v>
      </c>
      <c r="B609" t="s">
        <v>666</v>
      </c>
      <c r="C609" t="s">
        <v>661</v>
      </c>
    </row>
    <row r="610" spans="1:3" x14ac:dyDescent="0.3">
      <c r="A610" t="s">
        <v>667</v>
      </c>
      <c r="B610" t="s">
        <v>668</v>
      </c>
      <c r="C610" t="s">
        <v>669</v>
      </c>
    </row>
    <row r="611" spans="1:3" x14ac:dyDescent="0.3">
      <c r="A611" t="s">
        <v>670</v>
      </c>
      <c r="B611" t="s">
        <v>671</v>
      </c>
      <c r="C611" t="s">
        <v>672</v>
      </c>
    </row>
    <row r="612" spans="1:3" x14ac:dyDescent="0.3">
      <c r="A612" t="s">
        <v>673</v>
      </c>
      <c r="B612" t="s">
        <v>674</v>
      </c>
      <c r="C612" t="s">
        <v>675</v>
      </c>
    </row>
    <row r="613" spans="1:3" x14ac:dyDescent="0.3">
      <c r="A613" t="s">
        <v>676</v>
      </c>
      <c r="B613" t="s">
        <v>677</v>
      </c>
      <c r="C613" t="s">
        <v>678</v>
      </c>
    </row>
    <row r="614" spans="1:3" x14ac:dyDescent="0.3">
      <c r="A614" t="s">
        <v>679</v>
      </c>
      <c r="B614" t="s">
        <v>680</v>
      </c>
      <c r="C614" t="s">
        <v>681</v>
      </c>
    </row>
    <row r="615" spans="1:3" x14ac:dyDescent="0.3">
      <c r="A615" t="s">
        <v>682</v>
      </c>
      <c r="B615" t="s">
        <v>683</v>
      </c>
      <c r="C615" t="s">
        <v>684</v>
      </c>
    </row>
    <row r="616" spans="1:3" x14ac:dyDescent="0.3">
      <c r="A616" t="s">
        <v>685</v>
      </c>
      <c r="B616" t="s">
        <v>686</v>
      </c>
      <c r="C616" t="s">
        <v>687</v>
      </c>
    </row>
    <row r="617" spans="1:3" x14ac:dyDescent="0.3">
      <c r="A617" t="s">
        <v>688</v>
      </c>
      <c r="B617" t="s">
        <v>689</v>
      </c>
      <c r="C617" t="s">
        <v>690</v>
      </c>
    </row>
    <row r="618" spans="1:3" x14ac:dyDescent="0.3">
      <c r="A618" t="s">
        <v>691</v>
      </c>
      <c r="B618" t="s">
        <v>692</v>
      </c>
      <c r="C618" t="s">
        <v>693</v>
      </c>
    </row>
    <row r="619" spans="1:3" x14ac:dyDescent="0.3">
      <c r="A619" t="s">
        <v>694</v>
      </c>
      <c r="B619" t="s">
        <v>695</v>
      </c>
      <c r="C619" t="s">
        <v>696</v>
      </c>
    </row>
    <row r="620" spans="1:3" x14ac:dyDescent="0.3">
      <c r="A620" t="s">
        <v>697</v>
      </c>
      <c r="B620" t="s">
        <v>698</v>
      </c>
      <c r="C620" t="s">
        <v>699</v>
      </c>
    </row>
    <row r="621" spans="1:3" x14ac:dyDescent="0.3">
      <c r="A621" t="s">
        <v>700</v>
      </c>
      <c r="B621" t="s">
        <v>701</v>
      </c>
      <c r="C621" t="s">
        <v>702</v>
      </c>
    </row>
    <row r="622" spans="1:3" x14ac:dyDescent="0.3">
      <c r="A622" t="s">
        <v>703</v>
      </c>
      <c r="B622" t="s">
        <v>704</v>
      </c>
      <c r="C622" t="s">
        <v>705</v>
      </c>
    </row>
    <row r="623" spans="1:3" x14ac:dyDescent="0.3">
      <c r="A623" t="s">
        <v>706</v>
      </c>
      <c r="B623" t="s">
        <v>707</v>
      </c>
      <c r="C623" t="s">
        <v>708</v>
      </c>
    </row>
    <row r="624" spans="1:3" x14ac:dyDescent="0.3">
      <c r="A624" t="s">
        <v>709</v>
      </c>
      <c r="B624" t="s">
        <v>710</v>
      </c>
      <c r="C624" t="s">
        <v>711</v>
      </c>
    </row>
    <row r="625" spans="1:3" x14ac:dyDescent="0.3">
      <c r="A625" t="s">
        <v>712</v>
      </c>
      <c r="B625" t="s">
        <v>713</v>
      </c>
      <c r="C625" t="s">
        <v>714</v>
      </c>
    </row>
    <row r="626" spans="1:3" x14ac:dyDescent="0.3">
      <c r="A626" t="s">
        <v>715</v>
      </c>
      <c r="B626" t="s">
        <v>716</v>
      </c>
      <c r="C626" t="s">
        <v>717</v>
      </c>
    </row>
    <row r="627" spans="1:3" x14ac:dyDescent="0.3">
      <c r="A627" t="s">
        <v>718</v>
      </c>
      <c r="B627" t="s">
        <v>719</v>
      </c>
      <c r="C627" t="s">
        <v>429</v>
      </c>
    </row>
    <row r="628" spans="1:3" x14ac:dyDescent="0.3">
      <c r="A628" t="s">
        <v>720</v>
      </c>
    </row>
    <row r="629" spans="1:3" x14ac:dyDescent="0.3">
      <c r="A629" t="s">
        <v>721</v>
      </c>
    </row>
    <row r="630" spans="1:3" x14ac:dyDescent="0.3">
      <c r="A630" t="s">
        <v>722</v>
      </c>
    </row>
    <row r="631" spans="1:3" x14ac:dyDescent="0.3">
      <c r="A631" t="s">
        <v>723</v>
      </c>
    </row>
    <row r="632" spans="1:3" x14ac:dyDescent="0.3">
      <c r="A632" t="s">
        <v>724</v>
      </c>
    </row>
    <row r="633" spans="1:3" x14ac:dyDescent="0.3">
      <c r="A633" t="s">
        <v>725</v>
      </c>
    </row>
    <row r="634" spans="1:3" x14ac:dyDescent="0.3">
      <c r="A634" t="s">
        <v>726</v>
      </c>
    </row>
    <row r="635" spans="1:3" x14ac:dyDescent="0.3">
      <c r="A635" t="s">
        <v>727</v>
      </c>
    </row>
    <row r="636" spans="1:3" x14ac:dyDescent="0.3">
      <c r="A636" t="s">
        <v>728</v>
      </c>
      <c r="B636" t="s">
        <v>729</v>
      </c>
      <c r="C636" t="s">
        <v>730</v>
      </c>
    </row>
    <row r="637" spans="1:3" x14ac:dyDescent="0.3">
      <c r="A637" t="s">
        <v>731</v>
      </c>
      <c r="B637" t="s">
        <v>732</v>
      </c>
      <c r="C637" t="s">
        <v>733</v>
      </c>
    </row>
    <row r="638" spans="1:3" x14ac:dyDescent="0.3">
      <c r="A638" t="s">
        <v>734</v>
      </c>
      <c r="B638" t="s">
        <v>735</v>
      </c>
      <c r="C638" t="s">
        <v>736</v>
      </c>
    </row>
    <row r="639" spans="1:3" x14ac:dyDescent="0.3">
      <c r="A639" t="s">
        <v>737</v>
      </c>
      <c r="B639" t="s">
        <v>738</v>
      </c>
      <c r="C639" t="s">
        <v>739</v>
      </c>
    </row>
    <row r="640" spans="1:3" x14ac:dyDescent="0.3">
      <c r="A640" t="s">
        <v>740</v>
      </c>
      <c r="B640" t="s">
        <v>741</v>
      </c>
      <c r="C640" t="s">
        <v>742</v>
      </c>
    </row>
    <row r="641" spans="1:3" x14ac:dyDescent="0.3">
      <c r="A641" t="s">
        <v>743</v>
      </c>
      <c r="B641" t="s">
        <v>744</v>
      </c>
      <c r="C641" t="s">
        <v>745</v>
      </c>
    </row>
    <row r="642" spans="1:3" x14ac:dyDescent="0.3">
      <c r="A642" t="s">
        <v>746</v>
      </c>
      <c r="B642" t="s">
        <v>747</v>
      </c>
      <c r="C642" t="s">
        <v>748</v>
      </c>
    </row>
    <row r="643" spans="1:3" x14ac:dyDescent="0.3">
      <c r="A643" t="s">
        <v>749</v>
      </c>
    </row>
    <row r="644" spans="1:3" x14ac:dyDescent="0.3">
      <c r="A644" t="s">
        <v>750</v>
      </c>
    </row>
    <row r="645" spans="1:3" x14ac:dyDescent="0.3">
      <c r="A645" t="s">
        <v>751</v>
      </c>
    </row>
    <row r="646" spans="1:3" x14ac:dyDescent="0.3">
      <c r="A646" t="s">
        <v>752</v>
      </c>
    </row>
    <row r="647" spans="1:3" x14ac:dyDescent="0.3">
      <c r="A647" t="s">
        <v>753</v>
      </c>
    </row>
    <row r="648" spans="1:3" x14ac:dyDescent="0.3">
      <c r="A648" t="s">
        <v>754</v>
      </c>
      <c r="B648" t="s">
        <v>755</v>
      </c>
      <c r="C648" t="s">
        <v>756</v>
      </c>
    </row>
    <row r="649" spans="1:3" x14ac:dyDescent="0.3">
      <c r="A649" t="s">
        <v>757</v>
      </c>
      <c r="B649" t="s">
        <v>758</v>
      </c>
      <c r="C649" t="s">
        <v>759</v>
      </c>
    </row>
    <row r="650" spans="1:3" x14ac:dyDescent="0.3">
      <c r="A650" t="s">
        <v>760</v>
      </c>
      <c r="B650" t="s">
        <v>761</v>
      </c>
      <c r="C650" t="s">
        <v>762</v>
      </c>
    </row>
    <row r="651" spans="1:3" x14ac:dyDescent="0.3">
      <c r="A651" t="s">
        <v>763</v>
      </c>
      <c r="B651" t="s">
        <v>764</v>
      </c>
      <c r="C651" t="s">
        <v>711</v>
      </c>
    </row>
    <row r="652" spans="1:3" x14ac:dyDescent="0.3">
      <c r="A652" t="s">
        <v>765</v>
      </c>
      <c r="B652" t="s">
        <v>766</v>
      </c>
      <c r="C652" t="s">
        <v>767</v>
      </c>
    </row>
    <row r="653" spans="1:3" x14ac:dyDescent="0.3">
      <c r="A653" t="s">
        <v>768</v>
      </c>
      <c r="B653" t="s">
        <v>769</v>
      </c>
      <c r="C653" t="s">
        <v>770</v>
      </c>
    </row>
    <row r="654" spans="1:3" x14ac:dyDescent="0.3">
      <c r="A654" t="s">
        <v>771</v>
      </c>
      <c r="B654" t="s">
        <v>772</v>
      </c>
      <c r="C654" t="s">
        <v>773</v>
      </c>
    </row>
    <row r="655" spans="1:3" x14ac:dyDescent="0.3">
      <c r="A655" t="s">
        <v>774</v>
      </c>
      <c r="B655" t="s">
        <v>775</v>
      </c>
      <c r="C655" t="s">
        <v>776</v>
      </c>
    </row>
    <row r="656" spans="1:3" x14ac:dyDescent="0.3">
      <c r="A656" t="s">
        <v>777</v>
      </c>
      <c r="B656" t="s">
        <v>778</v>
      </c>
      <c r="C656" t="s">
        <v>779</v>
      </c>
    </row>
    <row r="657" spans="1:3" x14ac:dyDescent="0.3">
      <c r="A657" t="s">
        <v>780</v>
      </c>
      <c r="B657" t="s">
        <v>781</v>
      </c>
      <c r="C657" t="s">
        <v>782</v>
      </c>
    </row>
    <row r="658" spans="1:3" x14ac:dyDescent="0.3">
      <c r="A658" t="s">
        <v>783</v>
      </c>
      <c r="B658" t="s">
        <v>784</v>
      </c>
      <c r="C658" t="s">
        <v>785</v>
      </c>
    </row>
    <row r="659" spans="1:3" x14ac:dyDescent="0.3">
      <c r="A659" t="s">
        <v>786</v>
      </c>
      <c r="B659" t="s">
        <v>787</v>
      </c>
      <c r="C659" t="s">
        <v>788</v>
      </c>
    </row>
    <row r="660" spans="1:3" x14ac:dyDescent="0.3">
      <c r="A660" t="s">
        <v>789</v>
      </c>
      <c r="B660" t="s">
        <v>790</v>
      </c>
      <c r="C660" t="s">
        <v>791</v>
      </c>
    </row>
    <row r="661" spans="1:3" x14ac:dyDescent="0.3">
      <c r="A661" t="s">
        <v>792</v>
      </c>
      <c r="B661" t="s">
        <v>793</v>
      </c>
      <c r="C661" t="s">
        <v>711</v>
      </c>
    </row>
    <row r="662" spans="1:3" x14ac:dyDescent="0.3">
      <c r="A662" t="s">
        <v>794</v>
      </c>
      <c r="B662" t="s">
        <v>795</v>
      </c>
      <c r="C662" t="s">
        <v>669</v>
      </c>
    </row>
    <row r="663" spans="1:3" x14ac:dyDescent="0.3">
      <c r="A663" t="s">
        <v>796</v>
      </c>
      <c r="B663" t="s">
        <v>797</v>
      </c>
      <c r="C663" t="s">
        <v>798</v>
      </c>
    </row>
    <row r="664" spans="1:3" x14ac:dyDescent="0.3">
      <c r="A664" t="s">
        <v>799</v>
      </c>
      <c r="B664" t="s">
        <v>800</v>
      </c>
      <c r="C664" t="s">
        <v>801</v>
      </c>
    </row>
    <row r="665" spans="1:3" x14ac:dyDescent="0.3">
      <c r="A665" t="s">
        <v>802</v>
      </c>
      <c r="B665" t="s">
        <v>803</v>
      </c>
      <c r="C665" t="s">
        <v>804</v>
      </c>
    </row>
    <row r="666" spans="1:3" x14ac:dyDescent="0.3">
      <c r="A666" t="s">
        <v>805</v>
      </c>
    </row>
    <row r="667" spans="1:3" x14ac:dyDescent="0.3">
      <c r="A667" t="s">
        <v>806</v>
      </c>
      <c r="B667" t="s">
        <v>807</v>
      </c>
      <c r="C667" t="s">
        <v>808</v>
      </c>
    </row>
    <row r="668" spans="1:3" x14ac:dyDescent="0.3">
      <c r="A668" t="s">
        <v>809</v>
      </c>
    </row>
    <row r="669" spans="1:3" x14ac:dyDescent="0.3">
      <c r="A669" t="s">
        <v>810</v>
      </c>
    </row>
    <row r="670" spans="1:3" x14ac:dyDescent="0.3">
      <c r="A670" s="6" t="s">
        <v>814</v>
      </c>
      <c r="B670" t="s">
        <v>815</v>
      </c>
      <c r="C670" t="s">
        <v>109</v>
      </c>
    </row>
    <row r="671" spans="1:3" x14ac:dyDescent="0.3">
      <c r="A671" s="6" t="s">
        <v>816</v>
      </c>
      <c r="B671" t="s">
        <v>817</v>
      </c>
      <c r="C671" t="s">
        <v>818</v>
      </c>
    </row>
    <row r="672" spans="1:3" x14ac:dyDescent="0.3">
      <c r="A672" s="6" t="s">
        <v>819</v>
      </c>
      <c r="B672" t="s">
        <v>820</v>
      </c>
      <c r="C672" t="s">
        <v>821</v>
      </c>
    </row>
    <row r="673" spans="1:3" x14ac:dyDescent="0.3">
      <c r="A673" s="6" t="s">
        <v>822</v>
      </c>
      <c r="B673" t="s">
        <v>823</v>
      </c>
      <c r="C673" t="s">
        <v>824</v>
      </c>
    </row>
    <row r="674" spans="1:3" x14ac:dyDescent="0.3">
      <c r="A674" s="6" t="s">
        <v>825</v>
      </c>
      <c r="B674" t="s">
        <v>826</v>
      </c>
      <c r="C674" t="s">
        <v>821</v>
      </c>
    </row>
    <row r="675" spans="1:3" x14ac:dyDescent="0.3">
      <c r="A675" s="6" t="s">
        <v>827</v>
      </c>
      <c r="B675" t="s">
        <v>826</v>
      </c>
      <c r="C675" t="s">
        <v>767</v>
      </c>
    </row>
    <row r="676" spans="1:3" x14ac:dyDescent="0.3">
      <c r="A676" s="6" t="s">
        <v>828</v>
      </c>
      <c r="B676" t="s">
        <v>829</v>
      </c>
      <c r="C676" t="s">
        <v>742</v>
      </c>
    </row>
    <row r="677" spans="1:3" x14ac:dyDescent="0.3">
      <c r="A677" s="6" t="s">
        <v>832</v>
      </c>
      <c r="B677" t="s">
        <v>830</v>
      </c>
      <c r="C677" t="s">
        <v>831</v>
      </c>
    </row>
    <row r="678" spans="1:3" x14ac:dyDescent="0.3">
      <c r="A678" t="s">
        <v>834</v>
      </c>
    </row>
    <row r="679" spans="1:3" x14ac:dyDescent="0.3">
      <c r="A679" s="6" t="s">
        <v>835</v>
      </c>
      <c r="B679" t="s">
        <v>836</v>
      </c>
      <c r="C679" t="s">
        <v>837</v>
      </c>
    </row>
  </sheetData>
  <autoFilter ref="A1:A669">
    <sortState ref="A2:C717">
      <sortCondition sortBy="cellColor" ref="A1:A717" dxfId="5"/>
    </sortState>
  </autoFilter>
  <conditionalFormatting sqref="G1:G1048576 K1:K1048576">
    <cfRule type="duplicateValues" dxfId="4" priority="2"/>
  </conditionalFormatting>
  <conditionalFormatting sqref="A675:A1048576 E1:E1048576 A1:A673">
    <cfRule type="duplicateValues" dxfId="3" priority="6"/>
    <cfRule type="duplicateValues" dxfId="2" priority="7"/>
    <cfRule type="duplicateValues" dxfId="1" priority="8"/>
  </conditionalFormatting>
  <conditionalFormatting sqref="A1:A1048576">
    <cfRule type="duplicateValues" dxfId="0" priority="1"/>
  </conditionalFormatting>
  <hyperlinks>
    <hyperlink ref="T31" r:id="rId1" display="javascript:;"/>
    <hyperlink ref="U31" r:id="rId2" display="javascript:;"/>
    <hyperlink ref="W31" r:id="rId3" display="javascript:;"/>
    <hyperlink ref="A670" r:id="rId4"/>
    <hyperlink ref="A671" r:id="rId5"/>
    <hyperlink ref="A672" r:id="rId6"/>
    <hyperlink ref="A673" r:id="rId7"/>
    <hyperlink ref="A674" r:id="rId8"/>
    <hyperlink ref="A675" r:id="rId9"/>
    <hyperlink ref="A676" r:id="rId10"/>
    <hyperlink ref="A677" r:id="rId11"/>
    <hyperlink ref="A679" r:id="rId12"/>
  </hyperlinks>
  <pageMargins left="0.7" right="0.7" top="0.75" bottom="0.75" header="0.3" footer="0.3"/>
  <drawing r:id="rId13"/>
  <legacyDrawing r:id="rId14"/>
  <controls>
    <mc:AlternateContent xmlns:mc="http://schemas.openxmlformats.org/markup-compatibility/2006">
      <mc:Choice Requires="x14">
        <control shapeId="1027" r:id="rId15" name="Control 3">
          <controlPr defaultSize="0" r:id="rId16">
            <anchor moveWithCells="1">
              <from>
                <xdr:col>16</xdr:col>
                <xdr:colOff>0</xdr:colOff>
                <xdr:row>30</xdr:row>
                <xdr:rowOff>0</xdr:rowOff>
              </from>
              <to>
                <xdr:col>16</xdr:col>
                <xdr:colOff>289560</xdr:colOff>
                <xdr:row>31</xdr:row>
                <xdr:rowOff>45720</xdr:rowOff>
              </to>
            </anchor>
          </controlPr>
        </control>
      </mc:Choice>
      <mc:Fallback>
        <control shapeId="1027" r:id="rId15" name="Control 3"/>
      </mc:Fallback>
    </mc:AlternateContent>
    <mc:AlternateContent xmlns:mc="http://schemas.openxmlformats.org/markup-compatibility/2006">
      <mc:Choice Requires="x14">
        <control shapeId="1026" r:id="rId17" name="Control 2">
          <controlPr defaultSize="0" r:id="rId18">
            <anchor moveWithCells="1">
              <from>
                <xdr:col>16</xdr:col>
                <xdr:colOff>0</xdr:colOff>
                <xdr:row>29</xdr:row>
                <xdr:rowOff>0</xdr:rowOff>
              </from>
              <to>
                <xdr:col>16</xdr:col>
                <xdr:colOff>289560</xdr:colOff>
                <xdr:row>30</xdr:row>
                <xdr:rowOff>45720</xdr:rowOff>
              </to>
            </anchor>
          </controlPr>
        </control>
      </mc:Choice>
      <mc:Fallback>
        <control shapeId="1026" r:id="rId17" name="Control 2"/>
      </mc:Fallback>
    </mc:AlternateContent>
    <mc:AlternateContent xmlns:mc="http://schemas.openxmlformats.org/markup-compatibility/2006">
      <mc:Choice Requires="x14">
        <control shapeId="1025" r:id="rId19" name="Control 1">
          <controlPr defaultSize="0" r:id="rId20">
            <anchor moveWithCells="1">
              <from>
                <xdr:col>16</xdr:col>
                <xdr:colOff>0</xdr:colOff>
                <xdr:row>20</xdr:row>
                <xdr:rowOff>0</xdr:rowOff>
              </from>
              <to>
                <xdr:col>16</xdr:col>
                <xdr:colOff>289560</xdr:colOff>
                <xdr:row>21</xdr:row>
                <xdr:rowOff>45720</xdr:rowOff>
              </to>
            </anchor>
          </controlPr>
        </control>
      </mc:Choice>
      <mc:Fallback>
        <control shapeId="1025" r:id="rId19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5754986-6752b8b72f9b677d009df33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Jean-Paul</cp:lastModifiedBy>
  <dcterms:created xsi:type="dcterms:W3CDTF">2024-12-06T09:32:05Z</dcterms:created>
  <dcterms:modified xsi:type="dcterms:W3CDTF">2025-06-24T13:58:53Z</dcterms:modified>
</cp:coreProperties>
</file>