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mmunication\contacts\"/>
    </mc:Choice>
  </mc:AlternateContent>
  <bookViews>
    <workbookView xWindow="0" yWindow="0" windowWidth="28800" windowHeight="11808"/>
  </bookViews>
  <sheets>
    <sheet name="les amis d'iCEA" sheetId="1" r:id="rId1"/>
    <sheet name="Feuil1" sheetId="2" r:id="rId2"/>
  </sheets>
  <definedNames>
    <definedName name="_xlnm._FilterDatabase" localSheetId="0" hidden="1">'les amis d''iCEA'!$C$1:$C$657</definedName>
  </definedNames>
  <calcPr calcId="162913"/>
</workbook>
</file>

<file path=xl/sharedStrings.xml><?xml version="1.0" encoding="utf-8"?>
<sst xmlns="http://schemas.openxmlformats.org/spreadsheetml/2006/main" count="1263" uniqueCount="1248">
  <si>
    <t>NOM</t>
  </si>
  <si>
    <t>PRENOM</t>
  </si>
  <si>
    <t>a.devarax@gmail.com</t>
  </si>
  <si>
    <t>aagblanc@gmail.com</t>
  </si>
  <si>
    <t>accueil@mairiepechbusque.fr</t>
  </si>
  <si>
    <t>aceciled@hotmail.com</t>
  </si>
  <si>
    <t>Demas</t>
  </si>
  <si>
    <t>Anne CÃ©cile</t>
  </si>
  <si>
    <t>adiagimmo@gmail.com</t>
  </si>
  <si>
    <t>adrien.gaudillere.nc@gmail.com</t>
  </si>
  <si>
    <t>adrien.gaudillere@gmail.com</t>
  </si>
  <si>
    <t>ah.guittard@club-internet.fr</t>
  </si>
  <si>
    <t>ainhoa.beneitez@gmail.com</t>
  </si>
  <si>
    <t>Beneitez</t>
  </si>
  <si>
    <t>Ainhoa</t>
  </si>
  <si>
    <t>al_null@md2t.eu</t>
  </si>
  <si>
    <t>alain-suard@orange.fr</t>
  </si>
  <si>
    <t>alain.assouan@laposte.net</t>
  </si>
  <si>
    <t>alain.galliot@neuf.fr</t>
  </si>
  <si>
    <t>alain.ivorra@gmail.com</t>
  </si>
  <si>
    <t>IVORRA</t>
  </si>
  <si>
    <t>Alain</t>
  </si>
  <si>
    <t>alain.riquier92@gmail.com</t>
  </si>
  <si>
    <t>alemorena@free.fr</t>
  </si>
  <si>
    <t>alenka.doulain@ec-lr.org</t>
  </si>
  <si>
    <t>alex.p.l.piot@gmail.com</t>
  </si>
  <si>
    <t>alexandra_clerc@yahoo.fr</t>
  </si>
  <si>
    <t>alexiamunier@yahoo.fr</t>
  </si>
  <si>
    <t>alice.boube@gmail.com</t>
  </si>
  <si>
    <t>alice.bourbe@gmail.com</t>
  </si>
  <si>
    <t>alix@lyxa.fr</t>
  </si>
  <si>
    <t>almairac.romane@orange.fr</t>
  </si>
  <si>
    <t>am.magnier@cegetel.net</t>
  </si>
  <si>
    <t>amiotchloe1@gmail.com</t>
  </si>
  <si>
    <t>Amiot</t>
  </si>
  <si>
    <t>ChloÃ©</t>
  </si>
  <si>
    <t>anais006@hotmail.com</t>
  </si>
  <si>
    <t>Rochas</t>
  </si>
  <si>
    <t>AnaÃ¯s</t>
  </si>
  <si>
    <t>anais1vincent@gmail.com</t>
  </si>
  <si>
    <t>Vincent</t>
  </si>
  <si>
    <t>Anais</t>
  </si>
  <si>
    <t>andrebetty@laposte.net</t>
  </si>
  <si>
    <t>animas@wanadoo.fr</t>
  </si>
  <si>
    <t>annadupas@live.fr</t>
  </si>
  <si>
    <t>anne.mandrette@orange.fr</t>
  </si>
  <si>
    <t>anne_lariviere@yahoo.fr</t>
  </si>
  <si>
    <t>annesoglatre@hotmail.fr</t>
  </si>
  <si>
    <t>annick.joulia@gmail.com</t>
  </si>
  <si>
    <t>annick.moisan123@orange.fr</t>
  </si>
  <si>
    <t>antoinemasson@rocketmail.com</t>
  </si>
  <si>
    <t>apa31@free.fr</t>
  </si>
  <si>
    <t>arnaud.duthoy@orange.fr</t>
  </si>
  <si>
    <t>arnaud.mayis@gmail.com</t>
  </si>
  <si>
    <t>arnaudcy@wanadoo.fr</t>
  </si>
  <si>
    <t>arno.foulon@energie-partagee.org</t>
  </si>
  <si>
    <t>asabad@free.fr</t>
  </si>
  <si>
    <t>asso@bdpv.fr</t>
  </si>
  <si>
    <t>association.actreh@gmail.com</t>
  </si>
  <si>
    <t>atnjoly@me.com</t>
  </si>
  <si>
    <t>Joly</t>
  </si>
  <si>
    <t>Etienne</t>
  </si>
  <si>
    <t>atvasso3@gmail.com</t>
  </si>
  <si>
    <t>audrey.durris@laposte.net</t>
  </si>
  <si>
    <t>aurelie.aragon@orange.fr</t>
  </si>
  <si>
    <t>aurelie.berthoumieu@gmail.com</t>
  </si>
  <si>
    <t>auroremulon@yahoo.fr</t>
  </si>
  <si>
    <t>azemarvivi@hotmail.fr</t>
  </si>
  <si>
    <t>b.carol@libertysurf.fr</t>
  </si>
  <si>
    <t>b.lemouzy@dbmail.com</t>
  </si>
  <si>
    <t>b.magnier@cegetel.net</t>
  </si>
  <si>
    <t>balcecile@free.fr</t>
  </si>
  <si>
    <t>batoula.soussi@gmail.com</t>
  </si>
  <si>
    <t>bchaze@free.fr</t>
  </si>
  <si>
    <t>be.fo@free.fr</t>
  </si>
  <si>
    <t>beatrice.depailler@gmail.com</t>
  </si>
  <si>
    <t>beauvignol@gmail.com</t>
  </si>
  <si>
    <t>beguemelanie@yahoo.fr</t>
  </si>
  <si>
    <t>ben.dubuc@gmail.com</t>
  </si>
  <si>
    <t>benoit@praderie.fr</t>
  </si>
  <si>
    <t>benoit_delga@hotmail.com</t>
  </si>
  <si>
    <t>berengere.bosc@hotmail.fr</t>
  </si>
  <si>
    <t>bergerjlr@gmail.com</t>
  </si>
  <si>
    <t>bernadette@symphonie-posturale.fr</t>
  </si>
  <si>
    <t>bernard.beret@laposte.net</t>
  </si>
  <si>
    <t>bernardcassou@hotmail.com</t>
  </si>
  <si>
    <t>bessis.sylvie@orange.fr</t>
  </si>
  <si>
    <t>bienvenu.obela72@gmail.com</t>
  </si>
  <si>
    <t>biocoop.fabre@gmail.com</t>
  </si>
  <si>
    <t>boillotfrancoise@yahoo.fr</t>
  </si>
  <si>
    <t>Boillot</t>
  </si>
  <si>
    <t>FranÃ§oise</t>
  </si>
  <si>
    <t>bolufer@gmail.com</t>
  </si>
  <si>
    <t>bonplant@bonplant.fr</t>
  </si>
  <si>
    <t>bouchoukhfatiha8@gmail.com</t>
  </si>
  <si>
    <t>boudetfrancoise@live.fr</t>
  </si>
  <si>
    <t>br.mogicato@orange.fr</t>
  </si>
  <si>
    <t>brandam@free.fr</t>
  </si>
  <si>
    <t>braymonde@free.fr</t>
  </si>
  <si>
    <t>briand.v.laetitia@gmail.com</t>
  </si>
  <si>
    <t>brigitte.antonio@wanadoo.fr</t>
  </si>
  <si>
    <t>brigitte.miloux@sfr.fr</t>
  </si>
  <si>
    <t>brigittechamayou@orange.fr</t>
  </si>
  <si>
    <t>broussaudstephanie@gmail.com</t>
  </si>
  <si>
    <t>brousse.sandrine@sfr.fr</t>
  </si>
  <si>
    <t>brunet.bernard@gmail.com</t>
  </si>
  <si>
    <t>Brunet</t>
  </si>
  <si>
    <t>Bernard</t>
  </si>
  <si>
    <t>burdy57100@gmail.com</t>
  </si>
  <si>
    <t>bureaudelasauce@gmail.com</t>
  </si>
  <si>
    <t>burger_leenhardt@yahoo.fr</t>
  </si>
  <si>
    <t>c.astier@orange.fr</t>
  </si>
  <si>
    <t>c.humbert@wanadoo.fr</t>
  </si>
  <si>
    <t>c.jakubiak@laposte.net</t>
  </si>
  <si>
    <t>c.lacoume@tbs-education.org</t>
  </si>
  <si>
    <t>camille.dumat@ensat.fr</t>
  </si>
  <si>
    <t>camomer@hotmail.com</t>
  </si>
  <si>
    <t>cannelle_c@hotmail.fr</t>
  </si>
  <si>
    <t>capucine.bieri@gmail.com</t>
  </si>
  <si>
    <t>carine.chaput@hotmail.fr</t>
  </si>
  <si>
    <t>carineeric@laposte.net</t>
  </si>
  <si>
    <t>carla.beaumont@live.fr</t>
  </si>
  <si>
    <t>carodutaut@yahoo.fr</t>
  </si>
  <si>
    <t>carole.nissoux@orange.fr</t>
  </si>
  <si>
    <t>carolerigourd@gmail.com</t>
  </si>
  <si>
    <t>cassignolis@gmx.fr</t>
  </si>
  <si>
    <t>cathelin_delphine@yahoo.fr</t>
  </si>
  <si>
    <t>catherine.remigy@outlook.fr</t>
  </si>
  <si>
    <t>catherinefage@orange.fr</t>
  </si>
  <si>
    <t>cbonnet810@gmail.com</t>
  </si>
  <si>
    <t>ce.0311735t@ac-toulouse.fr</t>
  </si>
  <si>
    <t>cecile.didier@gmail.com</t>
  </si>
  <si>
    <t>cecile.patron@hotmail.fr</t>
  </si>
  <si>
    <t>cecileguyou@yahoo.fr</t>
  </si>
  <si>
    <t>cedric-penard@wanadoo.fr</t>
  </si>
  <si>
    <t>cedric882@hotmail.fr</t>
  </si>
  <si>
    <t>cegedric@gmail.com</t>
  </si>
  <si>
    <t>celine.amans@hotmail.fr</t>
  </si>
  <si>
    <t>celinefesselier@gmail.com</t>
  </si>
  <si>
    <t>celinepellegrin319@gmail.com</t>
  </si>
  <si>
    <t>chaguto@laposte.net</t>
  </si>
  <si>
    <t>chantalespes@gmail.com</t>
  </si>
  <si>
    <t>chauvetchristophe@gmail.com</t>
  </si>
  <si>
    <t>chris.cal24@yahoo.fr</t>
  </si>
  <si>
    <t>christel.dubrana@free.fr</t>
  </si>
  <si>
    <t>christel.toulayrou@gmail.com</t>
  </si>
  <si>
    <t>christian.chatry@trad.fr</t>
  </si>
  <si>
    <t>christian.conte@orange.fr</t>
  </si>
  <si>
    <t>christian.farcy@gmail.com</t>
  </si>
  <si>
    <t>christian.julien@netc.fr</t>
  </si>
  <si>
    <t>christian.lagasse@wanadoo.fr</t>
  </si>
  <si>
    <t>Lagasse</t>
  </si>
  <si>
    <t>christiancoueille32@gmail.com</t>
  </si>
  <si>
    <t>christine.guerout@gmail.com</t>
  </si>
  <si>
    <t>christinesors@orange.fr</t>
  </si>
  <si>
    <t>christinetorrent@orange.fr</t>
  </si>
  <si>
    <t>christophe-guibert@wanadoo.fr</t>
  </si>
  <si>
    <t>christophe.aubert6431@gmail.com</t>
  </si>
  <si>
    <t>christophe.delbert@hotmail.fr</t>
  </si>
  <si>
    <t>christophe.vandangeon@gmail.com</t>
  </si>
  <si>
    <t>christopheleroy580@gmail.com</t>
  </si>
  <si>
    <t>chrysiridia_13@hotmail.fr</t>
  </si>
  <si>
    <t>cichocky.cedric@orange.fr</t>
  </si>
  <si>
    <t>claire.doussot31@orange.fr</t>
  </si>
  <si>
    <t>claire.martinez1949@gmail.com</t>
  </si>
  <si>
    <t>claire.merel@yahoo.fr</t>
  </si>
  <si>
    <t>claire.vicq@orange.fr</t>
  </si>
  <si>
    <t>claire_hoede@yahoo.fr</t>
  </si>
  <si>
    <t>claudie-auchere@orange.fr</t>
  </si>
  <si>
    <t>claudine.cayron@orange.fr</t>
  </si>
  <si>
    <t>clbussy.socrate@yahoo.fr</t>
  </si>
  <si>
    <t>clelia.besse@gmail.com</t>
  </si>
  <si>
    <t>clement.viaud@hotmail.fr</t>
  </si>
  <si>
    <t>clementcostard@hotmail.com</t>
  </si>
  <si>
    <t>clemfourquet@gmail.com</t>
  </si>
  <si>
    <t>cloupw@hotmail.com</t>
  </si>
  <si>
    <t>coelho.alicia@gmail.com</t>
  </si>
  <si>
    <t>colledan.gino@gmail.com</t>
  </si>
  <si>
    <t>combescorinne@yahoo.fr</t>
  </si>
  <si>
    <t>contact@aster-condom.org</t>
  </si>
  <si>
    <t>contact@celewatt.fr</t>
  </si>
  <si>
    <t>contact@citoyenr.org</t>
  </si>
  <si>
    <t>contact@ridinfamily.fr</t>
  </si>
  <si>
    <t>copcom@free.fr</t>
  </si>
  <si>
    <t>coralie.franceschi@gmail.com</t>
  </si>
  <si>
    <t>corbin.melissa@hotmail.fr</t>
  </si>
  <si>
    <t>coste.valerie@sfr.fr</t>
  </si>
  <si>
    <t>coufignalm@gmail.com</t>
  </si>
  <si>
    <t>cyril.nonoyes@gmail.com</t>
  </si>
  <si>
    <t>d.c.chatelais@free.fr</t>
  </si>
  <si>
    <t>d.marques77@hotmail.fr</t>
  </si>
  <si>
    <t>d.pougin@wanadoo.fr</t>
  </si>
  <si>
    <t>damien.smagghe@icloud.com</t>
  </si>
  <si>
    <t>daniel.sarrail@gmail.com</t>
  </si>
  <si>
    <t>danieljougla@wanadoo.fr</t>
  </si>
  <si>
    <t>danielle-marie.daspet@orange.fr</t>
  </si>
  <si>
    <t>davpgon@gmail.com</t>
  </si>
  <si>
    <t>daza.tarifa@orange.fr</t>
  </si>
  <si>
    <t>dbaritaud@gmail.com</t>
  </si>
  <si>
    <t>dbensaci@orange.fr</t>
  </si>
  <si>
    <t>ddasimon@orange.fr</t>
  </si>
  <si>
    <t>ddcerwan@gmail.com</t>
  </si>
  <si>
    <t>debellefontaine.o@gmail.com</t>
  </si>
  <si>
    <t>decarcasse@yahoo.fr</t>
  </si>
  <si>
    <t>defilsetdecadres@gmail.com</t>
  </si>
  <si>
    <t>del.mifsud@yahoo.fr</t>
  </si>
  <si>
    <t>delphine.longue@hotmail.fr</t>
  </si>
  <si>
    <t>delphine_vilaghy@hotmail.com</t>
  </si>
  <si>
    <t>denis.paillard@free.fr</t>
  </si>
  <si>
    <t>didier.charvet31@free.fr</t>
  </si>
  <si>
    <t>didier.pecceu@gmail.com</t>
  </si>
  <si>
    <t>didier.rouard@orange.fr</t>
  </si>
  <si>
    <t>dieter@soethe.fr</t>
  </si>
  <si>
    <t>direction.roguet@gmail.com</t>
  </si>
  <si>
    <t>boillot</t>
  </si>
  <si>
    <t>bertrand</t>
  </si>
  <si>
    <t>dmhugonnet@gmail.com</t>
  </si>
  <si>
    <t>dncrh@free.fr</t>
  </si>
  <si>
    <t>Henry</t>
  </si>
  <si>
    <t>Claude</t>
  </si>
  <si>
    <t>dominique.ageron@iut-tlse3.fr</t>
  </si>
  <si>
    <t>dominique.briere@wanadoo.fr</t>
  </si>
  <si>
    <t>dovtoul@gmail.com</t>
  </si>
  <si>
    <t>duchayne.isoprimsas@gmail.com</t>
  </si>
  <si>
    <t>dvgigi@hotmail.fr</t>
  </si>
  <si>
    <t>e.raverdy@organicvallee.fr</t>
  </si>
  <si>
    <t>eboudart@gmail.com</t>
  </si>
  <si>
    <t>edf@gmx.ca</t>
  </si>
  <si>
    <t>el.chouchou1234@gmail.com</t>
  </si>
  <si>
    <t>eldecimoindio@yahoo.fr</t>
  </si>
  <si>
    <t>elisabeth.blancferras@gmail.com</t>
  </si>
  <si>
    <t>elisabethpinas@gmail.com</t>
  </si>
  <si>
    <t>elodie.delpy@hotmail.fr</t>
  </si>
  <si>
    <t>elzierejp@orange.fr</t>
  </si>
  <si>
    <t>emilie.hattenberger@gmail.com</t>
  </si>
  <si>
    <t>emmanuel.david@ademe.fr</t>
  </si>
  <si>
    <t>emmanuelle.isson@neuf.fr</t>
  </si>
  <si>
    <t>emmaprzewozny@hotmail.com</t>
  </si>
  <si>
    <t>emougeat@gmail.com</t>
  </si>
  <si>
    <t>emy.martinez.emy@gmail.com</t>
  </si>
  <si>
    <t>epicerie.fourquevaux@gmail.com</t>
  </si>
  <si>
    <t>etiennegriffon@gmail.com</t>
  </si>
  <si>
    <t>eugeny.bodin@gmail.com</t>
  </si>
  <si>
    <t>eurokka@esperanto.org</t>
  </si>
  <si>
    <t>evelyne.soubeille@gmail.com</t>
  </si>
  <si>
    <t>fabien.chereau@gmail.com</t>
  </si>
  <si>
    <t>fabien.moritz@gmail.com</t>
  </si>
  <si>
    <t>Moritz</t>
  </si>
  <si>
    <t>Fabien</t>
  </si>
  <si>
    <t>fabienne.31@hotmail.fr</t>
  </si>
  <si>
    <t>fabriceborderon@sfr.fr</t>
  </si>
  <si>
    <t>fanette.cohen@wanadoo.fr</t>
  </si>
  <si>
    <t>fathiaidli@hotmail.com</t>
  </si>
  <si>
    <t>fb3111@gmail.com</t>
  </si>
  <si>
    <t>fbarre65@gmail.com</t>
  </si>
  <si>
    <t>fbgrafiks@gmail.com</t>
  </si>
  <si>
    <t>fbpl31@gmail.com</t>
  </si>
  <si>
    <t>fcpeayguesvives@gmail.com</t>
  </si>
  <si>
    <t>ferchaud_club@club-internet.fr</t>
  </si>
  <si>
    <t>ferradinijm@yahoo.fr</t>
  </si>
  <si>
    <t>festival.fredd@gmail.com</t>
  </si>
  <si>
    <t>fhochedez@gmail.com</t>
  </si>
  <si>
    <t>flavieloisel@hotmail.fr</t>
  </si>
  <si>
    <t>floraberlin34@gmail.com</t>
  </si>
  <si>
    <t>Berlin</t>
  </si>
  <si>
    <t>Flor-A</t>
  </si>
  <si>
    <t>floreal.martinez@orange.fr</t>
  </si>
  <si>
    <t>florence.bouillechada@gmail.com</t>
  </si>
  <si>
    <t>florence.buff@orange.fr</t>
  </si>
  <si>
    <t>florent.duchene@yahoo.fr</t>
  </si>
  <si>
    <t>DUCHENE</t>
  </si>
  <si>
    <t>Florent</t>
  </si>
  <si>
    <t>florent.sarraquigne@gmail.com</t>
  </si>
  <si>
    <t>florent_roffe@hotmail.fr</t>
  </si>
  <si>
    <t>fradavi@no-log.org</t>
  </si>
  <si>
    <t>framboise.h@wanadoo.fr</t>
  </si>
  <si>
    <t>francesca.cantalupi@hotmail.fr</t>
  </si>
  <si>
    <t>francis.rouge@hotmail.fr</t>
  </si>
  <si>
    <t>francois.bonnet@gmail.com</t>
  </si>
  <si>
    <t>francois@corde.org</t>
  </si>
  <si>
    <t>francois_boudsocq@yahoo.com</t>
  </si>
  <si>
    <t>francoise.jacquart@wanadoo.fr</t>
  </si>
  <si>
    <t>francoise.milon@gmail.com</t>
  </si>
  <si>
    <t>francoise.saintsupery@orange.fr</t>
  </si>
  <si>
    <t>frederick.robcis@gmail.com</t>
  </si>
  <si>
    <t>fuentes.dominique@laposte.net</t>
  </si>
  <si>
    <t>Fuentes</t>
  </si>
  <si>
    <t>Dominique</t>
  </si>
  <si>
    <t>fulvio.infante@gmail.com</t>
  </si>
  <si>
    <t>g_fouquet@yahoo.fr</t>
  </si>
  <si>
    <t>gaddassos@gmail.com</t>
  </si>
  <si>
    <t>garcia-vivi@outlook.fr</t>
  </si>
  <si>
    <t>garnierfabien2015@gmail.com</t>
  </si>
  <si>
    <t>gbveyrac@gmail.com</t>
  </si>
  <si>
    <t>gebarthe@orange.fr</t>
  </si>
  <si>
    <t>gemazieres@gmail.com</t>
  </si>
  <si>
    <t>gene.sendrail@wanadoo.fr</t>
  </si>
  <si>
    <t>genevg03@gmail.com</t>
  </si>
  <si>
    <t>gerard.amans@yahoo.fr</t>
  </si>
  <si>
    <t>ghislaine.lala.alquier@gmail.com</t>
  </si>
  <si>
    <t>gilles.couderc@wanadoo.fr</t>
  </si>
  <si>
    <t>gilles.monticelli@gmail.com</t>
  </si>
  <si>
    <t>gilletfamily31@hotmail.fr</t>
  </si>
  <si>
    <t>gis.poulet@gmail.com</t>
  </si>
  <si>
    <t>glad09@hotmail.fr</t>
  </si>
  <si>
    <t>glaudes.pierre@orange.fr</t>
  </si>
  <si>
    <t>goirandd@gmail.com</t>
  </si>
  <si>
    <t>goryjf@gmail.com</t>
  </si>
  <si>
    <t>grainesdedemain@orange.fr</t>
  </si>
  <si>
    <t>grainsdepollen@gmail.com</t>
  </si>
  <si>
    <t>grospapalolo@yahoo.fr</t>
  </si>
  <si>
    <t>gt_chic@hotmail.com</t>
  </si>
  <si>
    <t>guers.gerard@wanadoo.fr</t>
  </si>
  <si>
    <t>guillaume.fiorino@laposte.net</t>
  </si>
  <si>
    <t>hamelinaudrey@gmail.com</t>
  </si>
  <si>
    <t>henri.deferluc@orange.fr</t>
  </si>
  <si>
    <t>henri.massie@wanadoo.fr</t>
  </si>
  <si>
    <t>henridusudouest@gmail.com</t>
  </si>
  <si>
    <t>hernandezpascal@wanadoo.fr</t>
  </si>
  <si>
    <t>herve.cellard@orange.fr</t>
  </si>
  <si>
    <t>herve.valentin69@free.fr</t>
  </si>
  <si>
    <t>ingrid.rouviere@gmail.com</t>
  </si>
  <si>
    <t>isa.augereau@gmail.com</t>
  </si>
  <si>
    <t>isabel.daziron@gmail.com</t>
  </si>
  <si>
    <t>isabelbousquet@yahoo.fr</t>
  </si>
  <si>
    <t>isabelle.truchet@orange.fr</t>
  </si>
  <si>
    <t>j-f.fayel@wanadoo.fr</t>
  </si>
  <si>
    <t>j.caille@autansolaire.fr</t>
  </si>
  <si>
    <t>j.f.roland@wanadoo.fr</t>
  </si>
  <si>
    <t>jacky.elie@orange.fr</t>
  </si>
  <si>
    <t>jacques.dagostin@orange.fr</t>
  </si>
  <si>
    <t>jacques.goron@hotmail.fr</t>
  </si>
  <si>
    <t>jc.fauroux@gmail.com</t>
  </si>
  <si>
    <t>jchevillard@deliresdencre.org</t>
  </si>
  <si>
    <t>jdamery@free.fr</t>
  </si>
  <si>
    <t>jean-claude.jonas@orange.fr</t>
  </si>
  <si>
    <t>jean-claude.laparre@wanadoo.fr</t>
  </si>
  <si>
    <t>Laparre</t>
  </si>
  <si>
    <t>jean-francois.gory@hotmail.com</t>
  </si>
  <si>
    <t>jean-francois.saint-hilary@orange.fr</t>
  </si>
  <si>
    <t>jean-marc.jost@orange.fr</t>
  </si>
  <si>
    <t>jean-pascal.chabaud@orange.fr</t>
  </si>
  <si>
    <t>Chabaud</t>
  </si>
  <si>
    <t>Jean-Pascal</t>
  </si>
  <si>
    <t>jeanclaude.sagne@gmail.com</t>
  </si>
  <si>
    <t>jeanlucdalozzo@gmail.com</t>
  </si>
  <si>
    <t>jeannine-patrice.mgn@wanadoo.fr</t>
  </si>
  <si>
    <t>Meignan</t>
  </si>
  <si>
    <t>jeanpierre.deshayes@wanadoo.fr</t>
  </si>
  <si>
    <t>jeffounet2012@gmail.com</t>
  </si>
  <si>
    <t>jero.olivier31@gmail.com</t>
  </si>
  <si>
    <t>jeromepages09@gmail.com</t>
  </si>
  <si>
    <t>jfs.soulier@orange.fr</t>
  </si>
  <si>
    <t>jg.mccook@wanadoo.fr</t>
  </si>
  <si>
    <t>jg.raffanel@orange.fr</t>
  </si>
  <si>
    <t>jimy.jacquier@orange.fr</t>
  </si>
  <si>
    <t>jlebart@gmail.com</t>
  </si>
  <si>
    <t>jm.moumin@gmail.com</t>
  </si>
  <si>
    <t>jmh.carel@wanadoo.fr</t>
  </si>
  <si>
    <t>joelle.riboni@orange.fr</t>
  </si>
  <si>
    <t>johan.bret@orange.fr</t>
  </si>
  <si>
    <t>johann.vacandare@ec-lr.org</t>
  </si>
  <si>
    <t>johanna.monteil@orange.fr</t>
  </si>
  <si>
    <t>jose-pierre.laik@laposte.net</t>
  </si>
  <si>
    <t>josee.saves@gmail.com</t>
  </si>
  <si>
    <t>jp.albouy@hotmail.fr</t>
  </si>
  <si>
    <t>jp.hancart@gmail.com</t>
  </si>
  <si>
    <t>jplaguens@orange.fr</t>
  </si>
  <si>
    <t>jraynier@neuf.fr</t>
  </si>
  <si>
    <t>juanglen@orange.fr</t>
  </si>
  <si>
    <t>julian.thevenard@yahoo.fr</t>
  </si>
  <si>
    <t>julie.benedetti6@gmail.com</t>
  </si>
  <si>
    <t>julie.castel@free.fr</t>
  </si>
  <si>
    <t>julie.chaine@gmail.com</t>
  </si>
  <si>
    <t>julie.lafforgue@gmail.com</t>
  </si>
  <si>
    <t>julien0606@msn.com</t>
  </si>
  <si>
    <t>julienjouh@yahoo.fr</t>
  </si>
  <si>
    <t>juliette.martin@orange.fr</t>
  </si>
  <si>
    <t>julylecomte@gmail.com</t>
  </si>
  <si>
    <t>k-juju-29@hotmail.fr</t>
  </si>
  <si>
    <t>k.chavanne@orange.fr</t>
  </si>
  <si>
    <t>kamaray@orange.fr</t>
  </si>
  <si>
    <t>karineluc.auvray@gmail.com</t>
  </si>
  <si>
    <t>kasmikarim04@yahoo.fr</t>
  </si>
  <si>
    <t>kbo31@orange.fr</t>
  </si>
  <si>
    <t>keerthi2narayan@yahoo.com</t>
  </si>
  <si>
    <t>kokliko2431@hotmail.fr</t>
  </si>
  <si>
    <t>kolla.katia89@gmail.com</t>
  </si>
  <si>
    <t>kristelleveysseix@yahoo.fr</t>
  </si>
  <si>
    <t>l.chauveau@gmail.com</t>
  </si>
  <si>
    <t>l.denis31@hotmail.fr</t>
  </si>
  <si>
    <t>l.payot@ccphg.fr</t>
  </si>
  <si>
    <t>labege-2p2r@googlegroups.com</t>
  </si>
  <si>
    <t>labejardins@gmail.com</t>
  </si>
  <si>
    <t>labonne.leslie@gmail.com</t>
  </si>
  <si>
    <t>laetitia.courrech@gmai.com</t>
  </si>
  <si>
    <t>langlet.mfa@laposte.net</t>
  </si>
  <si>
    <t>lapeyre.labege@wanadoo.fr</t>
  </si>
  <si>
    <t>lat.guisse@yahoo.fr</t>
  </si>
  <si>
    <t>laure.delobette@gmail.com</t>
  </si>
  <si>
    <t>laurebassuel@yahoo.fr</t>
  </si>
  <si>
    <t>laurebb@soleval.org</t>
  </si>
  <si>
    <t>laurence.germes@hormail.fr</t>
  </si>
  <si>
    <t>laurence.germes@hotmail.fr</t>
  </si>
  <si>
    <t>laurence.marson@neuf.fr</t>
  </si>
  <si>
    <t>laurent.michel@maif.fr</t>
  </si>
  <si>
    <t>laurent.redon@gmail.com</t>
  </si>
  <si>
    <t>laurentransition@orange.fr</t>
  </si>
  <si>
    <t>lauresutra@gmail.com</t>
  </si>
  <si>
    <t>laurinebrehier@yahoo.fr</t>
  </si>
  <si>
    <t>laut.pierre@gmail.com</t>
  </si>
  <si>
    <t>lavesquefrancois@yahoo.fr</t>
  </si>
  <si>
    <t>lbecheri@yahoo.fr</t>
  </si>
  <si>
    <t>lcampagnole@gmail.com</t>
  </si>
  <si>
    <t>ldmailys@free.fr</t>
  </si>
  <si>
    <t>lecentiemesinge@gmail.com</t>
  </si>
  <si>
    <t>linda.terrier1@gmail.com</t>
  </si>
  <si>
    <t>lodiegayraud@gmail.com</t>
  </si>
  <si>
    <t>loic.blanc@enercoop.org</t>
  </si>
  <si>
    <t>lorine.jolihomme@gmail.com</t>
  </si>
  <si>
    <t>lucgillon@orange.fr</t>
  </si>
  <si>
    <t>luciefarenc@gmail.com</t>
  </si>
  <si>
    <t>Farenc</t>
  </si>
  <si>
    <t>Lucie</t>
  </si>
  <si>
    <t>lucien.jahier@orange.fr</t>
  </si>
  <si>
    <t>ludamar@hotmail.fr</t>
  </si>
  <si>
    <t>lynceone01@hotmail.fr</t>
  </si>
  <si>
    <t>m.cabeza09@gmail.com</t>
  </si>
  <si>
    <t>mab@mab-france.org</t>
  </si>
  <si>
    <t>mail@arnaudbos.com</t>
  </si>
  <si>
    <t>maillot_thierry@orange.fr</t>
  </si>
  <si>
    <t>mandie.indo@gmail.com</t>
  </si>
  <si>
    <t>margotnicolle@hotmail.fr</t>
  </si>
  <si>
    <t>Nicolle</t>
  </si>
  <si>
    <t>Margot</t>
  </si>
  <si>
    <t>marianapinasco@hotmail.com</t>
  </si>
  <si>
    <t>marie.desplas@gmail.com</t>
  </si>
  <si>
    <t>marie.yardin@laposte.net</t>
  </si>
  <si>
    <t>marie29387@hotmail.com</t>
  </si>
  <si>
    <t>Marie</t>
  </si>
  <si>
    <t>mariearlat@gmail.com</t>
  </si>
  <si>
    <t>mariecl.31@hotmail.fr</t>
  </si>
  <si>
    <t>mariefrance.delcastillo@gmail.com</t>
  </si>
  <si>
    <t>marine.guerecheau@gmail.com</t>
  </si>
  <si>
    <t>marionvidard@hotmail.fr</t>
  </si>
  <si>
    <t>martin.conant@gmail.com</t>
  </si>
  <si>
    <t>martin.sylvanie@gmail.com</t>
  </si>
  <si>
    <t>martine.freimann@orange.fr</t>
  </si>
  <si>
    <t>maseries@laposte.net</t>
  </si>
  <si>
    <t>mathieu_anne@hotmail.com</t>
  </si>
  <si>
    <t>maurelmanuel1@gmail.com</t>
  </si>
  <si>
    <t>maxetsabande@yahoo.com</t>
  </si>
  <si>
    <t>mbratina@wanadoo.fr</t>
  </si>
  <si>
    <t>mcb.bouville@orange.fr</t>
  </si>
  <si>
    <t>meganelebeault@hotmail.fr</t>
  </si>
  <si>
    <t>merlin.dhaine@numericable.fr</t>
  </si>
  <si>
    <t>mhlaunay@hotmail.fr</t>
  </si>
  <si>
    <t>michel.poletto@wanadoo.fr</t>
  </si>
  <si>
    <t>michel.richaud13@gmail.com</t>
  </si>
  <si>
    <t>michel.sarrailh@gmail.com</t>
  </si>
  <si>
    <t>michele.bolufer@gmail.com</t>
  </si>
  <si>
    <t>michelef1@wanadoo.fr</t>
  </si>
  <si>
    <t>ViÃ©</t>
  </si>
  <si>
    <t>MichÃ¨le</t>
  </si>
  <si>
    <t>mireille.caroli@free.fr</t>
  </si>
  <si>
    <t>mjatreil@yahoo.fr</t>
  </si>
  <si>
    <t>mmazouz.k@gmail.com</t>
  </si>
  <si>
    <t>monique.fabre@gmx.fr</t>
  </si>
  <si>
    <t>mth.pratlong@orange.fr</t>
  </si>
  <si>
    <t>myriam.delmas@wanadoo.fr</t>
  </si>
  <si>
    <t>myriamh31750@yahoo.fr</t>
  </si>
  <si>
    <t>mysimda@free.fr</t>
  </si>
  <si>
    <t>mzeldidi@hotmail.fr</t>
  </si>
  <si>
    <t>nadegeleblais@yahoo.fr</t>
  </si>
  <si>
    <t>nadia.fiori@artstock-asso.fr</t>
  </si>
  <si>
    <t>nadine.marouze@laposte.net</t>
  </si>
  <si>
    <t>nael.peignier@gmail.com</t>
  </si>
  <si>
    <t>nathalie.l@orange.fr</t>
  </si>
  <si>
    <t>nathalie.lacascade@gmail.com</t>
  </si>
  <si>
    <t>nathan.ranc@gmail.com</t>
  </si>
  <si>
    <t>ndiayemaymouna@gmail.com</t>
  </si>
  <si>
    <t>nicolas.assalit@gmail.com</t>
  </si>
  <si>
    <t>nicolas.salva@hotmail.fr</t>
  </si>
  <si>
    <t>nicolasmarty.bardestrie@gmail.com</t>
  </si>
  <si>
    <t>nicole.magni31@orange.fr</t>
  </si>
  <si>
    <t>niko1960@club-internet.fr</t>
  </si>
  <si>
    <t>noka.pfendt@gmail.com</t>
  </si>
  <si>
    <t>numahell@numajules.net</t>
  </si>
  <si>
    <t>ojuvin@hotmail.com</t>
  </si>
  <si>
    <t>ol_legallou@yahoo.fr</t>
  </si>
  <si>
    <t>olivier.clausel@freesbee.fr</t>
  </si>
  <si>
    <t>olivier.galy1@gmail.com</t>
  </si>
  <si>
    <t>paolo.savaris8@gmail.com</t>
  </si>
  <si>
    <t>pascal.durand14@orange.fr</t>
  </si>
  <si>
    <t>pasyfla@wanadoo.fr</t>
  </si>
  <si>
    <t>patjoua@hotmail.fr</t>
  </si>
  <si>
    <t>patrice.andrieu3@free.fr</t>
  </si>
  <si>
    <t>patrick.crescence@yahoo.fr</t>
  </si>
  <si>
    <t>patrick.mercier09@laposte.net</t>
  </si>
  <si>
    <t>patrick.sailly@mairie-ramonville.fr</t>
  </si>
  <si>
    <t>patzac@wanadoo.fr</t>
  </si>
  <si>
    <t>pbevillon@ac-toulouse.fr</t>
  </si>
  <si>
    <t>pclavandier@yahoo.fr</t>
  </si>
  <si>
    <t>pcrabier@gmail.com</t>
  </si>
  <si>
    <t>peema31@gmail.com</t>
  </si>
  <si>
    <t>pere.rebecca@gmail.com</t>
  </si>
  <si>
    <t>photovoltaique@hablizig.fr</t>
  </si>
  <si>
    <t>pierre.abeilhou@gmail.com</t>
  </si>
  <si>
    <t>pierrebesse@free.fr</t>
  </si>
  <si>
    <t>platon@dsi.cnrs.fr</t>
  </si>
  <si>
    <t>promeo01@free.fr</t>
  </si>
  <si>
    <t>ptiloutoine31@yahoo.fr</t>
  </si>
  <si>
    <t>r.noinin@gmail.com</t>
  </si>
  <si>
    <t>Noinin</t>
  </si>
  <si>
    <t>Richard</t>
  </si>
  <si>
    <t>rafchris.etancelin@free.fr</t>
  </si>
  <si>
    <t>ranger31@free.fr</t>
  </si>
  <si>
    <t>raphael.yvernes@gmail.com</t>
  </si>
  <si>
    <t>rebollo.ma@orange.fr</t>
  </si>
  <si>
    <t>remi.deheppe@orange.fr</t>
  </si>
  <si>
    <t>remy.brissiaud@orange.fr</t>
  </si>
  <si>
    <t>remy.sylvestre@wanadoo.fr</t>
  </si>
  <si>
    <t>repillezmc@gmail.com</t>
  </si>
  <si>
    <t>ressources@legrenier.cafe</t>
  </si>
  <si>
    <t>ricardjeanine@yahoo.fr</t>
  </si>
  <si>
    <t>ricartecamille@yahoo.fr</t>
  </si>
  <si>
    <t>ripoflo@gmail.com</t>
  </si>
  <si>
    <t>robertbureau@free.fr</t>
  </si>
  <si>
    <t>robertgout@yahoo.fr</t>
  </si>
  <si>
    <t>rodrigodiazvelez@gmail.com</t>
  </si>
  <si>
    <t>rom1.sabbe@gmail.com</t>
  </si>
  <si>
    <t>romain.pouyenne@gmail.com</t>
  </si>
  <si>
    <t>romain.ulmet@orange.fr</t>
  </si>
  <si>
    <t>rosan@wanadoo.fr</t>
  </si>
  <si>
    <t>roussineau@free.fr</t>
  </si>
  <si>
    <t>roux.pellepoix@wanadoo.fr</t>
  </si>
  <si>
    <t>rouxfred@yahoo.fr</t>
  </si>
  <si>
    <t>roxanne.carmona@hotmail.fr</t>
  </si>
  <si>
    <t>rpince@wanadoo.fr</t>
  </si>
  <si>
    <t>s_dalpiaz@yahoo.fr</t>
  </si>
  <si>
    <t>sabf1910@gmail.com</t>
  </si>
  <si>
    <t>sabine.vie31@gmail.com</t>
  </si>
  <si>
    <t>sachrisment-1@yahoo.com</t>
  </si>
  <si>
    <t>safy@free.fr</t>
  </si>
  <si>
    <t>sandrine.clarisse@ec-lr.org</t>
  </si>
  <si>
    <t>sandrine.clarisse@wanadoo.fr</t>
  </si>
  <si>
    <t>sandrine.deldossi@gmail.com</t>
  </si>
  <si>
    <t>sandrine_garnier@yahoo.fr</t>
  </si>
  <si>
    <t>sandrinetjules@gmail.com</t>
  </si>
  <si>
    <t>sanguinet.guillaume@gmail.com</t>
  </si>
  <si>
    <t>sanspierre31@gmail.com</t>
  </si>
  <si>
    <t>savy.guillaume@gmail.com</t>
  </si>
  <si>
    <t>sebastian.rabaud@gmail.com</t>
  </si>
  <si>
    <t>sebastien.bornes@gmail.com</t>
  </si>
  <si>
    <t>sebastien.caylus@gmail.com</t>
  </si>
  <si>
    <t>sebastienpancin@gmail.com</t>
  </si>
  <si>
    <t>sebelbalilu@orange.fr</t>
  </si>
  <si>
    <t>sebrostan@gmail.com</t>
  </si>
  <si>
    <t>secretaire.teamlabegetri31@gmail.com</t>
  </si>
  <si>
    <t>seka.andre@orange.fr</t>
  </si>
  <si>
    <t>semelles2plumes@gmail.com</t>
  </si>
  <si>
    <t>serge.cros2@wanadoo.fr</t>
  </si>
  <si>
    <t>serieys.alain@wanadoo.fr</t>
  </si>
  <si>
    <t>serres.didier@wanadoo.fr</t>
  </si>
  <si>
    <t>serresalexandre@gmail.com</t>
  </si>
  <si>
    <t>service.charmeau@free.fr</t>
  </si>
  <si>
    <t>sheeren.fourquevaux@gmail.com</t>
  </si>
  <si>
    <t>David</t>
  </si>
  <si>
    <t>Sheeren</t>
  </si>
  <si>
    <t>shf.labege@gmail.com</t>
  </si>
  <si>
    <t>sirveng@gmail.com</t>
  </si>
  <si>
    <t>sm@connexe.pro</t>
  </si>
  <si>
    <t>sonia13-06@hotmail.fr</t>
  </si>
  <si>
    <t>sophie.dargaignaratz@gmail.com</t>
  </si>
  <si>
    <t>sophie.flamant@hotmail.fr</t>
  </si>
  <si>
    <t>sophie.motas@orange.fr</t>
  </si>
  <si>
    <t>sophiepetitdidier@gmail.com</t>
  </si>
  <si>
    <t>sophietrilha@gmail.com</t>
  </si>
  <si>
    <t>ssbecquet@free.fr</t>
  </si>
  <si>
    <t>stefynice@hotmail.com</t>
  </si>
  <si>
    <t>stellamontebello@gmail.com</t>
  </si>
  <si>
    <t>stephane.dallaporta@gmail.com</t>
  </si>
  <si>
    <t>stephane.langlais@wanadoo.fr</t>
  </si>
  <si>
    <t>stephane31@orange.fr</t>
  </si>
  <si>
    <t>stephanie.romeo31@gmail.com</t>
  </si>
  <si>
    <t>stepharenaud@yahoo.fr</t>
  </si>
  <si>
    <t>steve.roumeau@gmail.com</t>
  </si>
  <si>
    <t>sudouest@gppep.org</t>
  </si>
  <si>
    <t>suzanneschoirfer@wanadoo.fr</t>
  </si>
  <si>
    <t>sylvain.duchemin@yahoo.fr</t>
  </si>
  <si>
    <t>sylvain.vuillemot.31@neuf.fr</t>
  </si>
  <si>
    <t>sylviefaure@wanadoo.fr</t>
  </si>
  <si>
    <t>sylvieguillemot@free.fr</t>
  </si>
  <si>
    <t>tclabege@fft.fr</t>
  </si>
  <si>
    <t>tendouce@gmail.com</t>
  </si>
  <si>
    <t>terez.camilotte@free.fr</t>
  </si>
  <si>
    <t>thanh@crapaud-fou.org</t>
  </si>
  <si>
    <t>thevenet.aymeric@gmail.com</t>
  </si>
  <si>
    <t>thi.liaigre@gmail.com</t>
  </si>
  <si>
    <t>thierry.dejean09@gmail.com</t>
  </si>
  <si>
    <t>thomas.pedot@gmail.com</t>
  </si>
  <si>
    <t>thomas_boilevin@yahoo.fr</t>
  </si>
  <si>
    <t>tiana0404@gmail.com</t>
  </si>
  <si>
    <t>tim.martinez@gmail.com</t>
  </si>
  <si>
    <t>tmp.duf@gmail.com</t>
  </si>
  <si>
    <t>Dufrenne</t>
  </si>
  <si>
    <t>Yves</t>
  </si>
  <si>
    <t>toulemont.yves@wanadoo.fr</t>
  </si>
  <si>
    <t>tribuloconte@free.fr</t>
  </si>
  <si>
    <t>turbear@yahoo.com</t>
  </si>
  <si>
    <t>turlais.enrech@orange.fr</t>
  </si>
  <si>
    <t>tytyacc@hotmail.fr</t>
  </si>
  <si>
    <t>v.durrieu4@gmail.com</t>
  </si>
  <si>
    <t>v.sudre@laposte.net</t>
  </si>
  <si>
    <t>v_sternotte@yahoo.fr</t>
  </si>
  <si>
    <t>Sernotte</t>
  </si>
  <si>
    <t>ValÃ©rie</t>
  </si>
  <si>
    <t>valade.arlette@bbox.fr</t>
  </si>
  <si>
    <t>valentin.theard@free.fr</t>
  </si>
  <si>
    <t>valou.sainte-colombe@orange.fr</t>
  </si>
  <si>
    <t>vandenberghe.p@gmail.com</t>
  </si>
  <si>
    <t>veleonore1@gmail.com</t>
  </si>
  <si>
    <t>vergnesc@wanadoo.fr</t>
  </si>
  <si>
    <t>veronique.boussarie@libertysurf.fr</t>
  </si>
  <si>
    <t>veronique.maurussane@gmail.com</t>
  </si>
  <si>
    <t>vicky.payet@gmail.com</t>
  </si>
  <si>
    <t>vidalphilippe9440@neuf.fr</t>
  </si>
  <si>
    <t>videau.daniel@orange.fr</t>
  </si>
  <si>
    <t>vincent.lalire@gmail.com</t>
  </si>
  <si>
    <t>virginie.pascal@airbus.com</t>
  </si>
  <si>
    <t>vredon@ffck.org</t>
  </si>
  <si>
    <t>wacheux.elodie@gmail.com</t>
  </si>
  <si>
    <t>wifa79@gmail.com</t>
  </si>
  <si>
    <t>william.recart@gmail.com</t>
  </si>
  <si>
    <t>williamrecart@gmail.com</t>
  </si>
  <si>
    <t>xlacaze@gmail.com</t>
  </si>
  <si>
    <t>xnormand@free.fr</t>
  </si>
  <si>
    <t>y.n.couturier@gmail.com</t>
  </si>
  <si>
    <t>yamanibadiaa@yahoo.fr</t>
  </si>
  <si>
    <t>yann.vergnaud@gmail.com</t>
  </si>
  <si>
    <t>yannick.jeandroz@gmail.com</t>
  </si>
  <si>
    <t>yohanmercier31@orange.fr</t>
  </si>
  <si>
    <t>yves.bouissou@sfr.fr</t>
  </si>
  <si>
    <t>zabounokao@yahoo.fr</t>
  </si>
  <si>
    <t>zinoubaoustad@hotmail.com</t>
  </si>
  <si>
    <t>zlafrie@gmail.com</t>
  </si>
  <si>
    <t>alexandre.journaux@yahoo.fr</t>
  </si>
  <si>
    <t>Journaux</t>
  </si>
  <si>
    <t>Alexandre</t>
  </si>
  <si>
    <t>catrieu@numericable.fr</t>
  </si>
  <si>
    <t>Rieu</t>
  </si>
  <si>
    <t>Catherine</t>
  </si>
  <si>
    <t>cf.bommier@free.fr</t>
  </si>
  <si>
    <t>Bommier</t>
  </si>
  <si>
    <t>Chantal</t>
  </si>
  <si>
    <t>ck.bataillon@mailo.com</t>
  </si>
  <si>
    <t>Bataillon</t>
  </si>
  <si>
    <t>claire.quartararo@free.fr</t>
  </si>
  <si>
    <t>Quartararo</t>
  </si>
  <si>
    <t>Claire</t>
  </si>
  <si>
    <t>jeanfrancois.buffalan@gmail.com</t>
  </si>
  <si>
    <t>Buffalan</t>
  </si>
  <si>
    <t>jean-FranÃ§ois</t>
  </si>
  <si>
    <t>jocedel31@gmail.com</t>
  </si>
  <si>
    <t>Delaroche</t>
  </si>
  <si>
    <t>Joce</t>
  </si>
  <si>
    <t>julien.fournie@laposte.net</t>
  </si>
  <si>
    <t>FourniÃ©</t>
  </si>
  <si>
    <t>Julien</t>
  </si>
  <si>
    <t>lombakaty@yahoo.fr</t>
  </si>
  <si>
    <t>Lomba</t>
  </si>
  <si>
    <t>Katy</t>
  </si>
  <si>
    <t>marion.legagneux@gmail.com</t>
  </si>
  <si>
    <t>Legagneux</t>
  </si>
  <si>
    <t>Marion</t>
  </si>
  <si>
    <t>monique.lebarbey@free.fr</t>
  </si>
  <si>
    <t>Lebarbey</t>
  </si>
  <si>
    <t>Monique</t>
  </si>
  <si>
    <t>nele.professionnel@hotmail.fr</t>
  </si>
  <si>
    <t>Van de Putte</t>
  </si>
  <si>
    <t>Nele</t>
  </si>
  <si>
    <t>nusbaum.cat@gmail.com</t>
  </si>
  <si>
    <t>Nusbaum</t>
  </si>
  <si>
    <t>Cath</t>
  </si>
  <si>
    <t>patafil321@gmail.com</t>
  </si>
  <si>
    <t>Rousse</t>
  </si>
  <si>
    <t>Philippe</t>
  </si>
  <si>
    <t>romain.saunalmegnin@gmail.com</t>
  </si>
  <si>
    <t>Saunal-Megnin</t>
  </si>
  <si>
    <t>Romain</t>
  </si>
  <si>
    <t>sabine.pagnac@gmail.com</t>
  </si>
  <si>
    <t>Pagnac</t>
  </si>
  <si>
    <t>Sabine</t>
  </si>
  <si>
    <t>solis.nathalie@orange.fr</t>
  </si>
  <si>
    <t>Solis</t>
  </si>
  <si>
    <t>Nathalie</t>
  </si>
  <si>
    <t>yvette.gudel@free.fr</t>
  </si>
  <si>
    <t>Gudel</t>
  </si>
  <si>
    <t>Yvette</t>
  </si>
  <si>
    <t>patrick-dupleix@wanadoo.fr</t>
  </si>
  <si>
    <t>Dupleix</t>
  </si>
  <si>
    <t>Patrick</t>
  </si>
  <si>
    <t>laplagnolle@orange.fr</t>
  </si>
  <si>
    <t>Delaplagnolle@orange.fr</t>
  </si>
  <si>
    <t>Laurence</t>
  </si>
  <si>
    <t>damien.dayde@ca-toulouse31.fr</t>
  </si>
  <si>
    <t>Dayde</t>
  </si>
  <si>
    <t>Damien</t>
  </si>
  <si>
    <t>lucie.pasteur@ec-lr.org</t>
  </si>
  <si>
    <t>Pasteur</t>
  </si>
  <si>
    <t>citoyliens31@gmail.com</t>
  </si>
  <si>
    <t>julian.carrey@insa-toulouse.fr</t>
  </si>
  <si>
    <t>bernardfleury@free.fr</t>
  </si>
  <si>
    <t>helenerouch@orange.fr</t>
  </si>
  <si>
    <t>herve.murat@orange.fr</t>
  </si>
  <si>
    <t>sophiefrancois.vinet@wanadoo.fr</t>
  </si>
  <si>
    <t>francois-boucher@wanadoo.fr</t>
  </si>
  <si>
    <t>marc.cerni@orange.fr</t>
  </si>
  <si>
    <t>tr.perso@mapsysteme.com</t>
  </si>
  <si>
    <t>Renard</t>
  </si>
  <si>
    <t>ThÃ©rese</t>
  </si>
  <si>
    <t>pascaline.gpma@gmail.com</t>
  </si>
  <si>
    <t>Carrere</t>
  </si>
  <si>
    <t>Pascale</t>
  </si>
  <si>
    <t>ersie.k@orange.fr</t>
  </si>
  <si>
    <t>Kyprianu</t>
  </si>
  <si>
    <t>Ersie</t>
  </si>
  <si>
    <t>odile.fonquernie@gmail.com</t>
  </si>
  <si>
    <t>Fonquernie</t>
  </si>
  <si>
    <t>Odile</t>
  </si>
  <si>
    <t>zazouille-cobe@hotmail.fr</t>
  </si>
  <si>
    <t>Paumard</t>
  </si>
  <si>
    <t>Isabelle</t>
  </si>
  <si>
    <t>austruy.camille@gmail.com</t>
  </si>
  <si>
    <t>Austruy</t>
  </si>
  <si>
    <t>Camille</t>
  </si>
  <si>
    <t>francois.vinet@gmail.com</t>
  </si>
  <si>
    <t>vinet</t>
  </si>
  <si>
    <t>francois</t>
  </si>
  <si>
    <t>xavier.joulia@gmail.com</t>
  </si>
  <si>
    <t>jeanclaude.conjard@gmail.com</t>
  </si>
  <si>
    <t>didier.auzanne@adelyce.fr</t>
  </si>
  <si>
    <t>jeanluc@frinault.com</t>
  </si>
  <si>
    <t>errecabt@orange.fr</t>
  </si>
  <si>
    <t>max.gamot2@laposte.net</t>
  </si>
  <si>
    <t>Garot</t>
  </si>
  <si>
    <t>Max</t>
  </si>
  <si>
    <t>fr.didelot@gmail.com</t>
  </si>
  <si>
    <t>Didelot</t>
  </si>
  <si>
    <t>FranÃ§ois</t>
  </si>
  <si>
    <t>au.cazaban@gmail.com</t>
  </si>
  <si>
    <t>Cazaban</t>
  </si>
  <si>
    <t>Aurelien</t>
  </si>
  <si>
    <t>beluguet@mageos.com</t>
  </si>
  <si>
    <t>Bianchini</t>
  </si>
  <si>
    <t>michel.borraz@gmail.com</t>
  </si>
  <si>
    <t>Borraz</t>
  </si>
  <si>
    <t>Michel</t>
  </si>
  <si>
    <t>b.aitomar@novadia-energie.fr</t>
  </si>
  <si>
    <t>Ait Omar</t>
  </si>
  <si>
    <t>B</t>
  </si>
  <si>
    <t>nhtlse@yahoo.fr</t>
  </si>
  <si>
    <t>Hiron</t>
  </si>
  <si>
    <t>Noemie</t>
  </si>
  <si>
    <t>claudia.brugger@yahoo.fr</t>
  </si>
  <si>
    <t>super_maman48@msn.com</t>
  </si>
  <si>
    <t>Porquerot</t>
  </si>
  <si>
    <t>Valerie</t>
  </si>
  <si>
    <t>vaninarp@gmx.fr</t>
  </si>
  <si>
    <t>Narp</t>
  </si>
  <si>
    <t>Vani</t>
  </si>
  <si>
    <t>swit_lolo@hotmail.com</t>
  </si>
  <si>
    <t>Swit</t>
  </si>
  <si>
    <t>Lolo</t>
  </si>
  <si>
    <t>jpbonetti31@orange.fr</t>
  </si>
  <si>
    <t>Nbonetti</t>
  </si>
  <si>
    <t>JP</t>
  </si>
  <si>
    <t>leszeroines@ecomail.fr</t>
  </si>
  <si>
    <t>Zeroines</t>
  </si>
  <si>
    <t>Les</t>
  </si>
  <si>
    <t>patrick@amiel.fr</t>
  </si>
  <si>
    <t>Medard</t>
  </si>
  <si>
    <t>etouicclair@orange.fr</t>
  </si>
  <si>
    <t>Comba</t>
  </si>
  <si>
    <t>maxime.c32000@hotmail.fr</t>
  </si>
  <si>
    <t>Couzier</t>
  </si>
  <si>
    <t>Maxime</t>
  </si>
  <si>
    <t>pasquier.christophe@neuf.fr</t>
  </si>
  <si>
    <t>Pasquier</t>
  </si>
  <si>
    <t>Christophe</t>
  </si>
  <si>
    <t>jfm99a@gmail.com</t>
  </si>
  <si>
    <t>Gomez</t>
  </si>
  <si>
    <t>Jean-FranÃ§ois</t>
  </si>
  <si>
    <t>catherine.besson-imbert@sfr.fr</t>
  </si>
  <si>
    <t>e.partinico@orange.fr</t>
  </si>
  <si>
    <t>Girotto La dÃ©peche</t>
  </si>
  <si>
    <t>Elisabeth</t>
  </si>
  <si>
    <t>laurirene@protonmail.com</t>
  </si>
  <si>
    <t>jean-baptiste.baudin@hotmail.com</t>
  </si>
  <si>
    <t>  </t>
  </si>
  <si>
    <t>Page</t>
  </si>
  <si>
    <t>of 4</t>
  </si>
  <si>
    <t>bernard.ast1@orange.fr</t>
  </si>
  <si>
    <t>Ast</t>
  </si>
  <si>
    <t>gauthe.e@orange.fr</t>
  </si>
  <si>
    <t>Gauthe</t>
  </si>
  <si>
    <t>Eric</t>
  </si>
  <si>
    <t>annick.senat@sfr.fr</t>
  </si>
  <si>
    <t>Senat</t>
  </si>
  <si>
    <t>Annick</t>
  </si>
  <si>
    <t>aalexander.jjones@gmail.com</t>
  </si>
  <si>
    <t>Jones</t>
  </si>
  <si>
    <t>Alexander</t>
  </si>
  <si>
    <t>annick.math@hotmail.fr</t>
  </si>
  <si>
    <t>Math</t>
  </si>
  <si>
    <t>michel.math2@gmail.com</t>
  </si>
  <si>
    <t>isamarty@neuf.fr</t>
  </si>
  <si>
    <t>marty</t>
  </si>
  <si>
    <t>Pillot</t>
  </si>
  <si>
    <t>VERONIQUE</t>
  </si>
  <si>
    <t>veronique.daguenetpillot@gmail.com</t>
  </si>
  <si>
    <t>email</t>
  </si>
  <si>
    <t>jc.paulo@hopitaljosephducuing.fr</t>
  </si>
  <si>
    <t>patricearseguel@yahoo.com</t>
  </si>
  <si>
    <t>Téléphone</t>
  </si>
  <si>
    <t>Observations</t>
  </si>
  <si>
    <t>sylvie.laulhe@wanaoo.fr</t>
  </si>
  <si>
    <t>christinequere31650@gmail.com</t>
  </si>
  <si>
    <t>lyxavan@gmail.com</t>
  </si>
  <si>
    <t>sandrinerigaud31@yahoo.fr</t>
  </si>
  <si>
    <t>nathfred2@gmail.com</t>
  </si>
  <si>
    <t>celinem_31@hotmail.fr</t>
  </si>
  <si>
    <t>maryline.laplagne@wanadoo.fr</t>
  </si>
  <si>
    <t>dominique.lavabre@orange.fr</t>
  </si>
  <si>
    <t>pascal.chicot@gmail.com</t>
  </si>
  <si>
    <t>pierre.langry@gmail.com</t>
  </si>
  <si>
    <t>yveline.lopes@wanadoo.fr</t>
  </si>
  <si>
    <t>gras.elisabeth@gmail.com</t>
  </si>
  <si>
    <t>lucile.langry@gmail.com</t>
  </si>
  <si>
    <t>fabien.id@laposte.net</t>
  </si>
  <si>
    <t>lilian.tronche@gmail.com</t>
  </si>
  <si>
    <t>m.charpenteau@yahoo.fr</t>
  </si>
  <si>
    <t>nicolas.martin.pub@cegetel.net</t>
  </si>
  <si>
    <t>bernadette.lavigne31@gmail.com</t>
  </si>
  <si>
    <t>mechemail@free.fr</t>
  </si>
  <si>
    <t>valerie.couche@gmail.com</t>
  </si>
  <si>
    <t>hcharpenteau@free.fr</t>
  </si>
  <si>
    <t>ahebraud@gmail.com</t>
  </si>
  <si>
    <t>bach.didier@wanadoo.fr</t>
  </si>
  <si>
    <t>audrey.requillart@yahoo.fr</t>
  </si>
  <si>
    <t>mfjemgc@gmail.com</t>
  </si>
  <si>
    <t>joel.bruston@orange.fr</t>
  </si>
  <si>
    <t>toulouse.richaud@wanadoo.fr</t>
  </si>
  <si>
    <t>edendarnige@gmail.com</t>
  </si>
  <si>
    <t>chauvet.gerard@wanadoo.fr</t>
  </si>
  <si>
    <t>jnvirey@gmail.com</t>
  </si>
  <si>
    <t>sarlelectrelle@gmail.com</t>
  </si>
  <si>
    <t>crequillarty@yahoo.fr</t>
  </si>
  <si>
    <t>drequillart@sfr.fr</t>
  </si>
  <si>
    <t>cf31.com@gmail.com</t>
  </si>
  <si>
    <t>bfoch@free.fr</t>
  </si>
  <si>
    <t>fplanton2@laposte.net</t>
  </si>
  <si>
    <t>sdj.family@gmail.com</t>
  </si>
  <si>
    <t>jeanjacques17@orange.fr</t>
  </si>
  <si>
    <t>accueil.lagardelle@orange.fr</t>
  </si>
  <si>
    <t>giraud_jc@yahoo.fr</t>
  </si>
  <si>
    <t>pascal.jennevin@gmail.com</t>
  </si>
  <si>
    <t>mjvil@hotmail.fr</t>
  </si>
  <si>
    <t>sparache@free.fr</t>
  </si>
  <si>
    <t>math21436598@gmail.com</t>
  </si>
  <si>
    <t>dbonhomme31@gmail.com</t>
  </si>
  <si>
    <t>thierry.gidenne@neuf.fr</t>
  </si>
  <si>
    <t>jdesq@aimi.ovh</t>
  </si>
  <si>
    <t>le-campestre@orange.fr</t>
  </si>
  <si>
    <t>arnaud-mary@live.fr</t>
  </si>
  <si>
    <t>helene.breton31@orange.fr</t>
  </si>
  <si>
    <t>marilys.benoit-esquerre@outlook.fr</t>
  </si>
  <si>
    <t>il.poutier@free.fr</t>
  </si>
  <si>
    <t>f.grebille@gmail.com</t>
  </si>
  <si>
    <t>contact@rayonsverts.fr</t>
  </si>
  <si>
    <t>lauriane.verhoog@hotmail.fr</t>
  </si>
  <si>
    <t>marianneguillaume@outlook.fr</t>
  </si>
  <si>
    <t>nadia.estang@wanadoo.fr</t>
  </si>
  <si>
    <t>nielverhoog@hotmail.fr</t>
  </si>
  <si>
    <t>dominique.galinier@airbus.com</t>
  </si>
  <si>
    <t>philippe.bridonneau@orange.fr</t>
  </si>
  <si>
    <t>e.sc@gmx.fr</t>
  </si>
  <si>
    <t>opicard@wanadoo.fr</t>
  </si>
  <si>
    <t>famille.verhoog@orange.fr</t>
  </si>
  <si>
    <t>couduriervalerie@gmail.com</t>
  </si>
  <si>
    <t>pascale.raspaud@gmail.com</t>
  </si>
  <si>
    <t>bernard.bagneris@laposte.net</t>
  </si>
  <si>
    <t>pmoutarlier@yahoo.com</t>
  </si>
  <si>
    <t>ledouxchristine@hotmail.com</t>
  </si>
  <si>
    <t>jacques.doumerc@orange.fr</t>
  </si>
  <si>
    <t>christelle.pecceu@yahoo.com</t>
  </si>
  <si>
    <t>jacques.serradell@wanadoo.fr</t>
  </si>
  <si>
    <t>claireviez@gmail.com</t>
  </si>
  <si>
    <t>besse.lauret@free.fr</t>
  </si>
  <si>
    <t>sperandiomathieu@gmail.com</t>
  </si>
  <si>
    <t>vbouillot@gmail.com</t>
  </si>
  <si>
    <t>alain.miglos@orange.fr</t>
  </si>
  <si>
    <t>jean.langry@posteo.net</t>
  </si>
  <si>
    <t>specialtune@hotmail.fr</t>
  </si>
  <si>
    <t>jaaljardinspourtous@gmail.com</t>
  </si>
  <si>
    <t>arnould.rachel@gmail.com</t>
  </si>
  <si>
    <t>serge.descadeillas@wanadoo.fr</t>
  </si>
  <si>
    <t>jeanpaule1@free.fr</t>
  </si>
  <si>
    <t>lopes.manuel3@free.fr</t>
  </si>
  <si>
    <t>gbascoul@gmail.com</t>
  </si>
  <si>
    <t>dblanchot@wanadoo.fr</t>
  </si>
  <si>
    <t>fdhiron@gmail.com</t>
  </si>
  <si>
    <t>jean.manuguerra1@gmail.com</t>
  </si>
  <si>
    <t>xa.thierry@gmail.com</t>
  </si>
  <si>
    <t>rafcucu@gmail.com</t>
  </si>
  <si>
    <t>audrey.gibert91@net-c.fr</t>
  </si>
  <si>
    <t>annesobarrere@hotmail.com</t>
  </si>
  <si>
    <t>quynhanh_phamngoc@yahoo.fr</t>
  </si>
  <si>
    <t>c.brustel@wanadoo.fr</t>
  </si>
  <si>
    <t>marion.gardette@gmail.com</t>
  </si>
  <si>
    <t>jch.nicolas@gmail.com</t>
  </si>
  <si>
    <t>mas.audrey@live.fr</t>
  </si>
  <si>
    <t>gildas.thuard@gmail.com</t>
  </si>
  <si>
    <t>sylvielorilloux@orange.fr</t>
  </si>
  <si>
    <t>requillartv@gmail.com</t>
  </si>
  <si>
    <t>emma.corberand@gmail.com</t>
  </si>
  <si>
    <t>corberand.julie@gmail.com</t>
  </si>
  <si>
    <t>myriam.bras.grivart@gmail.com</t>
  </si>
  <si>
    <t>mbratina1@orange.fr</t>
  </si>
  <si>
    <t>icedrain44@gmail.com</t>
  </si>
  <si>
    <t>Jjvalette@gmail.com</t>
  </si>
  <si>
    <t>ph.leroyer@gmail.com</t>
  </si>
  <si>
    <t>c.vandangeon@free.fr</t>
  </si>
  <si>
    <t>batoula@free.fr</t>
  </si>
  <si>
    <t>fabricegoussaud@orange.fr</t>
  </si>
  <si>
    <t>coralie.corb@gmail.com</t>
  </si>
  <si>
    <t>leacorb.vallier@gmail.com</t>
  </si>
  <si>
    <t>romain.corberand@gmail.com</t>
  </si>
  <si>
    <t>eric.mess@icloud.com</t>
  </si>
  <si>
    <t>patrick.couderc6@orange.fr</t>
  </si>
  <si>
    <t>babette.navarra@ovh.fr</t>
  </si>
  <si>
    <t>estherfouchard@outlook.fr</t>
  </si>
  <si>
    <t>to-a@hotmail.fr</t>
  </si>
  <si>
    <t>albatoralex@gmail.com</t>
  </si>
  <si>
    <t>Leduque.dominique@neuf.fr</t>
  </si>
  <si>
    <t>laurent.irene@neuf.fr</t>
  </si>
  <si>
    <t>mathis.leduque@gmail.com</t>
  </si>
  <si>
    <t>ea.surin@yahoo.fr</t>
  </si>
  <si>
    <t>carine_al@yahoo.fr</t>
  </si>
  <si>
    <t>bruyant.nicolas@gmail.com</t>
  </si>
  <si>
    <t xml:space="preserve">bioulez.p@gmail.com </t>
  </si>
  <si>
    <t>jurgen.knodlseder@gmail.com</t>
  </si>
  <si>
    <t>simon.kn@icloud.com</t>
  </si>
  <si>
    <t>kn.catherine@laposte.net</t>
  </si>
  <si>
    <t>tirvoas@hotmail.com</t>
  </si>
  <si>
    <t>marjorielepine@pm.me</t>
  </si>
  <si>
    <t>padiou@gmail.com</t>
  </si>
  <si>
    <t>sandracoste87@gmail.com</t>
  </si>
  <si>
    <t>c.hevin@free.fr</t>
  </si>
  <si>
    <t>aubert.m@laposte.net</t>
  </si>
  <si>
    <t>crp.web@hh.de</t>
  </si>
  <si>
    <t>jlebart31@gmail.com</t>
  </si>
  <si>
    <t>gboscher@gmail.com</t>
  </si>
  <si>
    <t>davpgow@gmail.com</t>
  </si>
  <si>
    <t>eric.georget@free.fr</t>
  </si>
  <si>
    <t>domipaille@gmail.com</t>
  </si>
  <si>
    <t>iesteull@yahoo.fr</t>
  </si>
  <si>
    <t>joannebarde@hotmail.fr</t>
  </si>
  <si>
    <t>christophe.haydont@gmail.com</t>
  </si>
  <si>
    <t>p.wautelet@fractalzone.be</t>
  </si>
  <si>
    <t>fabienne.wautelet@fractalzone.fr</t>
  </si>
  <si>
    <t>jcpaulo@hjd.asso.fr</t>
  </si>
  <si>
    <t>oziran.conor@gmail.com</t>
  </si>
  <si>
    <t>max.conor@hotmail.fr</t>
  </si>
  <si>
    <t>a.conor@outlook.fr</t>
  </si>
  <si>
    <t>oxanna22121949@gmail.com</t>
  </si>
  <si>
    <t>conor.bernard@orange.fr</t>
  </si>
  <si>
    <t>chantal.guiho@gmail.com</t>
  </si>
  <si>
    <t>gerard.massardier@gmail.com</t>
  </si>
  <si>
    <t>philippe.serard@free.fr</t>
  </si>
  <si>
    <t>mariatrolonge@orange.fr</t>
  </si>
  <si>
    <t>noemietrolonge@gmail.com</t>
  </si>
  <si>
    <t>manuguerra.audrey@orange.fr</t>
  </si>
  <si>
    <t>rosso.josiane@orange.fr</t>
  </si>
  <si>
    <t>teyssier.j@laposte.net</t>
  </si>
  <si>
    <t>marc1.teyssier@laposte.net</t>
  </si>
  <si>
    <t>laurent.teyssier@laposte.net</t>
  </si>
  <si>
    <t>n.blaes@laposte.net</t>
  </si>
  <si>
    <t>ppff05@yahoo.fr</t>
  </si>
  <si>
    <t>laurent.lestarquit@m4x.org</t>
  </si>
  <si>
    <t>monzali.nicolas@gmail.com</t>
  </si>
  <si>
    <t>amelie.debril@gmail.com</t>
  </si>
  <si>
    <t>cyril.vuillemot0@gmail.com</t>
  </si>
  <si>
    <t>rayp@live.fr</t>
  </si>
  <si>
    <t>jmarc.alberola@gmail.com</t>
  </si>
  <si>
    <t>aurorelopez@ymail.com</t>
  </si>
  <si>
    <t>s.espigat@i-projectinvest.fr</t>
  </si>
  <si>
    <t>luc.manton@enedis.fr</t>
  </si>
  <si>
    <t>vmf4007@orange.fr</t>
  </si>
  <si>
    <t>nathalie.jover@gmail.com</t>
  </si>
  <si>
    <t>nanoudessables@hotmail.com</t>
  </si>
  <si>
    <t>sjover31@free.fr</t>
  </si>
  <si>
    <t>gerard.padiou@laposte.net</t>
  </si>
  <si>
    <t>regnoufgene@wanadoo.fr</t>
  </si>
  <si>
    <t>francoisbrun31@gmail.com</t>
  </si>
  <si>
    <t>edwige.lanani@neuf.fr</t>
  </si>
  <si>
    <t>ababa@laposte.net</t>
  </si>
  <si>
    <t>phernaca@yahoo.es</t>
  </si>
  <si>
    <t>francois.buisson3@orange.fr</t>
  </si>
  <si>
    <t>jean-pierre.mary12@wanadoo.fr</t>
  </si>
  <si>
    <t>blaise.cotte@gmail.com</t>
  </si>
  <si>
    <t>jeremie.aublanc@yahoo.fr</t>
  </si>
  <si>
    <t>oli.martin@laposte.net</t>
  </si>
  <si>
    <t>philvert66@orange.fr</t>
  </si>
  <si>
    <t>mo.verdier@neuf.fr</t>
  </si>
  <si>
    <t>olivier.leon31@gmail.com</t>
  </si>
  <si>
    <t>yann@ep.fr</t>
  </si>
  <si>
    <t>aude.barousse@gmail.com</t>
  </si>
  <si>
    <t>adrien.barousse@orange.fr</t>
  </si>
  <si>
    <t>arnault.sfeir@free.fr</t>
  </si>
  <si>
    <t>orlane.sfeir@free.fr</t>
  </si>
  <si>
    <t>marion.dasilva99@gmail.com</t>
  </si>
  <si>
    <t>elodie.dasilvab@gmail.com</t>
  </si>
  <si>
    <t>tdalzovo@gmail.com</t>
  </si>
  <si>
    <t>remidz10@gmail.com</t>
  </si>
  <si>
    <t>nadine.adam@orange.fr</t>
  </si>
  <si>
    <t>fabrice.crasnier@wanadoo.fr</t>
  </si>
  <si>
    <t>d.weisslinger@gmail.com</t>
  </si>
  <si>
    <t>moreau_sandrine@yahoo.fr</t>
  </si>
  <si>
    <t>sylvie.cazales@gmail.com</t>
  </si>
  <si>
    <t>david.corderet@gmail.com</t>
  </si>
  <si>
    <t>luc.ribeiro.ds@gmail.com</t>
  </si>
  <si>
    <t>martine.garenq@gmail.com</t>
  </si>
  <si>
    <t>jo.grivart@gmail.com</t>
  </si>
  <si>
    <t>philippe.grivart@gmail.com</t>
  </si>
  <si>
    <t>anaick.grivart@gmail.com</t>
  </si>
  <si>
    <t>pjm.maurel@gmail.com</t>
  </si>
  <si>
    <t>lucmaurel2000@gmail.com</t>
  </si>
  <si>
    <t>maurel.cs@gmail.com</t>
  </si>
  <si>
    <t>sarahmaurel@live.fr</t>
  </si>
  <si>
    <t>p.chicot@castanet-tolosan.fr</t>
  </si>
  <si>
    <t>agnes.harter@wanadoo.fr</t>
  </si>
  <si>
    <t>domini.pascal@laposte.net</t>
  </si>
  <si>
    <t>muriel.dgc@orange.fr</t>
  </si>
  <si>
    <t>karimacoppola@gmail.com</t>
  </si>
  <si>
    <t>myriam.fm@orange.fr</t>
  </si>
  <si>
    <t>step.paris@gmail.com</t>
  </si>
  <si>
    <t>dchrouget@neuf.fr</t>
  </si>
  <si>
    <t>mairie.noueilles@wanadoo.fr</t>
  </si>
  <si>
    <t>houlbertch@orange.fr</t>
  </si>
  <si>
    <t>mhaydont@orange.fr</t>
  </si>
  <si>
    <t>sylvie.desnos@gmail.com</t>
  </si>
  <si>
    <t>laure.vuillemot@laposte.net</t>
  </si>
  <si>
    <t>flo4131@gmail.com</t>
  </si>
  <si>
    <t>christinequere31@gmail.com</t>
  </si>
  <si>
    <t>sebastien.hilaire@gmail.com</t>
  </si>
  <si>
    <t>bruno.sans09@gmail.com</t>
  </si>
  <si>
    <t>marc.vatin@orange.fr</t>
  </si>
  <si>
    <t>p.passade@free.fr</t>
  </si>
  <si>
    <t>suzysaintmacaire@free.fr</t>
  </si>
  <si>
    <t>vero.mallet@hotmail.fr</t>
  </si>
  <si>
    <t>pourchermarc@gmail.com</t>
  </si>
  <si>
    <t>jacques.oberti@orange.fr</t>
  </si>
  <si>
    <t>randomcd@laposte.net</t>
  </si>
  <si>
    <t>vsconjard@hotmail.com</t>
  </si>
  <si>
    <t>celianhaydont@gmail.com</t>
  </si>
  <si>
    <t>flaviehaydont@gmail.com</t>
  </si>
  <si>
    <t>stevenet.cath@orange.fr</t>
  </si>
  <si>
    <t>bertrand.noeureuil@gmail.com</t>
  </si>
  <si>
    <t>celinebaret71@gmail.com</t>
  </si>
  <si>
    <t>enjalbertgaelle-31@yahoo.fr</t>
  </si>
  <si>
    <t>valgardies@orange.fr</t>
  </si>
  <si>
    <t>sd.pradines@free.fr</t>
  </si>
  <si>
    <t>claire@haydont.net</t>
  </si>
  <si>
    <t>bdzed@orange.fr</t>
  </si>
  <si>
    <t>acodz@orange.fr</t>
  </si>
  <si>
    <t>jl.deco@wanadoo.fr</t>
  </si>
  <si>
    <t>caro.aureda@gmail.com</t>
  </si>
  <si>
    <t>bernadette.messent@orange.fr</t>
  </si>
  <si>
    <t>jssaulnier@gmail.com</t>
  </si>
  <si>
    <t>elodie32@yahoo.com</t>
  </si>
  <si>
    <t>laurent.gilard@laposte.net</t>
  </si>
  <si>
    <t>annecotte@free.fr</t>
  </si>
  <si>
    <t>noeureuil.anne-marie@orange.fr</t>
  </si>
  <si>
    <t>agathebouldoires@hotmail.com</t>
  </si>
  <si>
    <t>bouldoires1@gmail.com</t>
  </si>
  <si>
    <t>laine.pierre@9online.fr</t>
  </si>
  <si>
    <t>andreas.ruedinger@gmail.com</t>
  </si>
  <si>
    <t>adrien.revel@yahoo.fr</t>
  </si>
  <si>
    <t>julien.barousse@gmail.com</t>
  </si>
  <si>
    <t>amandinegimenezphotographie@gmail.com</t>
  </si>
  <si>
    <t>jlgimenez@orange.fr</t>
  </si>
  <si>
    <t>philippe.gimenez@aviation-civile.gouv.fr</t>
  </si>
  <si>
    <t>manu@haydont.net</t>
  </si>
  <si>
    <t>laurence.duguy@laposte.net</t>
  </si>
  <si>
    <t>jessica.combier@gmail.com</t>
  </si>
  <si>
    <t>michel.cassin@free.fr</t>
  </si>
  <si>
    <t>hlne.gambier@gmail.com</t>
  </si>
  <si>
    <t>jeanne.fine@gmail.com</t>
  </si>
  <si>
    <t>yah.gambier@gmail.com</t>
  </si>
  <si>
    <t>gambier.yves@gmail.com</t>
  </si>
  <si>
    <t>romcouderc@hotmail.fr</t>
  </si>
  <si>
    <t>m.riviereschiavi@hotmail.fr</t>
  </si>
  <si>
    <t>nicolas.saporito@libertysurf.fr</t>
  </si>
  <si>
    <t>toutouri@orange.fr</t>
  </si>
  <si>
    <t>herve.caujolle@laposte.net</t>
  </si>
  <si>
    <t>al-noeureuil@hotmail.fr</t>
  </si>
  <si>
    <t>catherine.mollereau@orange.fr</t>
  </si>
  <si>
    <t>bonjour.mipy@enercoop.fr</t>
  </si>
  <si>
    <t>koechlin.julien@gmail.com</t>
  </si>
  <si>
    <t>annie.proudom@laposte.net</t>
  </si>
  <si>
    <t>mrbarrau@sfr.fr</t>
  </si>
  <si>
    <t>marcel.maurel@31gmail.com</t>
  </si>
  <si>
    <t>karine.tropis@gmail.com</t>
  </si>
  <si>
    <t>caillejerome@yahoo.fr</t>
  </si>
  <si>
    <t>mirpascal@gmail.com</t>
  </si>
  <si>
    <t>xavier.pascal0197@orange.fr</t>
  </si>
  <si>
    <t>jpolletjacques@gmail.com</t>
  </si>
  <si>
    <t>milfred@hotmail.fr</t>
  </si>
  <si>
    <t>sebastien.picard@gmail.com</t>
  </si>
  <si>
    <t>francis.barousse@wanadoo.fr</t>
  </si>
  <si>
    <t>brunoxdavid@gmail.com</t>
  </si>
  <si>
    <t>florence-david@hotmail.com</t>
  </si>
  <si>
    <t>be-rengere@riseup.net</t>
  </si>
  <si>
    <t>mairie@montbrun-lauragais.fr</t>
  </si>
  <si>
    <t>mairie-donneville@wanadoo.fr</t>
  </si>
  <si>
    <t>florence.martin@energie-partagee.org</t>
  </si>
  <si>
    <t>louise.emery@wanadoo.fr</t>
  </si>
  <si>
    <t>jlmignonat@orange.fr</t>
  </si>
  <si>
    <t>monique.dardel@free.fr</t>
  </si>
  <si>
    <t>henri.arevalo@wanadoo.fr</t>
  </si>
  <si>
    <t>kuadlio@yahoo.fr</t>
  </si>
  <si>
    <t>pierre.noeureuil@gmail.com</t>
  </si>
  <si>
    <t>manuguerra.monique@gmail.com</t>
  </si>
  <si>
    <t>balosso.olivier@gmail.com</t>
  </si>
  <si>
    <t>bduquesnoy@wanadoo.fr</t>
  </si>
  <si>
    <t>annefaures@gmail.com</t>
  </si>
  <si>
    <t>elisa.depaix@free.fr</t>
  </si>
  <si>
    <t>h.boulanger31@orange.fr</t>
  </si>
  <si>
    <t>axoul51@free.fr</t>
  </si>
  <si>
    <t>gerald.salin@gmail.com</t>
  </si>
  <si>
    <t>alexsalin45@hotmail.com</t>
  </si>
  <si>
    <t>caroline.fouchard@free.fr</t>
  </si>
  <si>
    <t>christophe.klopp@free.fr</t>
  </si>
  <si>
    <t>pauline_carrere@hotmail.fr</t>
  </si>
  <si>
    <t>fab.isnard@free.fr</t>
  </si>
  <si>
    <t>laure_aymard@yahoo.fr</t>
  </si>
  <si>
    <t>be.carrere@gmail.com</t>
  </si>
  <si>
    <t>isnard.gui@gmail.com</t>
  </si>
  <si>
    <t>aurelie.debrusse@gmail.com</t>
  </si>
  <si>
    <t>ex.isnard@cegetel.net</t>
  </si>
  <si>
    <t>anne.laurens31@gmail.com</t>
  </si>
  <si>
    <t>cedric.faure@gmail.com</t>
  </si>
  <si>
    <t>ariane.segonds@free.fr</t>
  </si>
  <si>
    <t>mairie.ayguesvives31@wanadoo.fr</t>
  </si>
  <si>
    <t>ln.jp@iCloud.com</t>
  </si>
  <si>
    <t>annette.debrusse@orange.fr</t>
  </si>
  <si>
    <t>olivier.debrusse@gmail.com</t>
  </si>
  <si>
    <t>schmitalex@gmail.com</t>
  </si>
  <si>
    <t>remi_dutard@yahoo.fr</t>
  </si>
  <si>
    <t>danielle.subiela@sfr.fr</t>
  </si>
  <si>
    <t>olivier.labege@free.fr</t>
  </si>
  <si>
    <t>faridzizi50@gmail.com</t>
  </si>
  <si>
    <t>cabinetdumaire@ville-labege.fr</t>
  </si>
  <si>
    <t>renaud.dardel@free.fr</t>
  </si>
  <si>
    <t>sandrine.thilpulgar71@gmail.com</t>
  </si>
  <si>
    <t>ninjagael31@gmail.com</t>
  </si>
  <si>
    <t>jjbras@aliceadsl.fr</t>
  </si>
  <si>
    <t>paul.baldelli@free.fr</t>
  </si>
  <si>
    <t>laurent.koechlin@free.fr</t>
  </si>
  <si>
    <t>martine.depaux31@gmail.com</t>
  </si>
  <si>
    <t>elsa.lomont@gmail.com</t>
  </si>
  <si>
    <t>fbranger@free.fr</t>
  </si>
  <si>
    <t>tb.laborde@wanadoo.fr</t>
  </si>
  <si>
    <t>cathphil@free.fr</t>
  </si>
  <si>
    <t>mgetoile@gmail.com</t>
  </si>
  <si>
    <t>gerard.bolet@gmail.com</t>
  </si>
  <si>
    <t>contact@jmpchauffage.fr</t>
  </si>
  <si>
    <t>gravouil.aurelie@gmail.com</t>
  </si>
  <si>
    <t>andree.palies@gmail.com</t>
  </si>
  <si>
    <t>bernard.glories@gmail.com</t>
  </si>
  <si>
    <t>eric.noeureuil@wanadoo.fr</t>
  </si>
  <si>
    <t>gerald.salin@protonmail.com</t>
  </si>
  <si>
    <t>roger.mampey@free.fr</t>
  </si>
  <si>
    <t>helene.petit@gmx.fr</t>
  </si>
  <si>
    <t>migali@club-internet.fr</t>
  </si>
  <si>
    <t>galiniermichel31@gmail.com</t>
  </si>
  <si>
    <t>emmanuel.menoni@wanadoo.fr</t>
  </si>
  <si>
    <t>bernard.crouzil@wanadoo.fr</t>
  </si>
  <si>
    <t>sandrine.camus2024@gmail.com</t>
  </si>
  <si>
    <t>cherdo31@orange.fr</t>
  </si>
  <si>
    <t>echerdo1@gmail.com</t>
  </si>
  <si>
    <t>pa.bernard31@gmail.com</t>
  </si>
  <si>
    <t>jeanmarc.isnard@free.fr</t>
  </si>
  <si>
    <t>anaispridob@yahoo.fr</t>
  </si>
  <si>
    <t>prido.marc@wanadoo.fr</t>
  </si>
  <si>
    <t>s.vaupres@gmail.com</t>
  </si>
  <si>
    <t>odile.boutemy@libertysurf.fr</t>
  </si>
  <si>
    <t>josephine.casagrande@orange.fr</t>
  </si>
  <si>
    <t>glainbrigitte@gmail.com</t>
  </si>
  <si>
    <t>f.carbonne@orange.fr</t>
  </si>
  <si>
    <t>annebouchet5@yahoo.fr</t>
  </si>
  <si>
    <t>laurent.gardette@gmail.com</t>
  </si>
  <si>
    <t>mireille.delmas31@orange.fr</t>
  </si>
  <si>
    <t>pascal.delmas31@orange.fr</t>
  </si>
  <si>
    <t>serge.milhet@orange.fr</t>
  </si>
  <si>
    <t>alainrivdiflim@gmail.com</t>
  </si>
  <si>
    <t>marion.trebosc@macoda.com</t>
  </si>
  <si>
    <t>florian.trebosc@gmail.com</t>
  </si>
  <si>
    <t>david.trebosc@macoda.com</t>
  </si>
  <si>
    <t>corinne.trebosc@macoda.com</t>
  </si>
  <si>
    <t>eric.oulibaut@gmail.com</t>
  </si>
  <si>
    <t>jeanpaul.roustan@gmail.com</t>
  </si>
  <si>
    <t>rozennirvoas@hotmail.fr</t>
  </si>
  <si>
    <t>rozenn.irvoas2@gmail.com</t>
  </si>
  <si>
    <t>emeraude3156@gmail.com</t>
  </si>
  <si>
    <t>zamolo.philippe@orange.fr</t>
  </si>
  <si>
    <t>domi.hilaire@gmail.com</t>
  </si>
  <si>
    <t>hilaire.philippe@gmail.com</t>
  </si>
  <si>
    <t>guy.fontan@wanadoo.fr</t>
  </si>
  <si>
    <t>michelle.fontan@wanadoo.fr</t>
  </si>
  <si>
    <t>jmm.depaux@wanadoo.fr</t>
  </si>
  <si>
    <t>christianlaurens81@gmail.com</t>
  </si>
  <si>
    <t>beatricebrousseau4@gmail.com</t>
  </si>
  <si>
    <t>domi.gardette@gmail.com</t>
  </si>
  <si>
    <t>jeanpaul.gardette@gmail.com</t>
  </si>
  <si>
    <t>NUNEZ MUGUERZA</t>
  </si>
  <si>
    <t>Maria</t>
  </si>
  <si>
    <t>maria.nmuguerza@gmail.com</t>
  </si>
  <si>
    <t>Rayons Verts</t>
  </si>
  <si>
    <t>BROUCARET</t>
  </si>
  <si>
    <t>Charlotte</t>
  </si>
  <si>
    <t>charlotte.broucaret@gmail.com</t>
  </si>
  <si>
    <t>Rayons verts</t>
  </si>
  <si>
    <t>BAT</t>
  </si>
  <si>
    <t>philippe.bat@orange.fr</t>
  </si>
  <si>
    <t>Frouzins</t>
  </si>
  <si>
    <t>GROC</t>
  </si>
  <si>
    <t>Michèle</t>
  </si>
  <si>
    <t>michele.groc@gmail.com</t>
  </si>
  <si>
    <t>Lacroix-Falgarde</t>
  </si>
  <si>
    <t xml:space="preserve">BETEILLE </t>
  </si>
  <si>
    <t>Hervé</t>
  </si>
  <si>
    <t>beteille@hotmail.com</t>
  </si>
  <si>
    <t>GERS</t>
  </si>
  <si>
    <t>Charles</t>
  </si>
  <si>
    <t>charles.gers-albert@gmail.com</t>
  </si>
  <si>
    <t>St Léon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</si>
</sst>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555555"/>
      </top>
      <bottom style="medium">
        <color rgb="FFAAAAAA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AAAAAA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555555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vertical="center" wrapText="1"/>
    </xf>
    <xf numFmtId="14" fontId="0" fillId="0" borderId="10" xfId="0" applyNumberFormat="1" applyBorder="1" applyAlignment="1">
      <alignment horizontal="lef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0" xfId="0" applyBorder="1" applyAlignment="1">
      <alignment vertical="center" wrapText="1"/>
    </xf>
    <xf numFmtId="0" fontId="18" fillId="0" borderId="10" xfId="42" applyBorder="1" applyAlignment="1">
      <alignment vertical="center" wrapText="1"/>
    </xf>
    <xf numFmtId="0" fontId="18" fillId="0" borderId="10" xfId="42" applyBorder="1" applyAlignment="1">
      <alignment vertical="center"/>
    </xf>
    <xf numFmtId="0" fontId="18" fillId="0" borderId="10" xfId="42" applyBorder="1"/>
    <xf numFmtId="0" fontId="19" fillId="0" borderId="11" xfId="0" applyFont="1" applyBorder="1" applyAlignment="1">
      <alignment horizontal="left" wrapText="1" indent="1"/>
    </xf>
    <xf numFmtId="0" fontId="18" fillId="0" borderId="11" xfId="42" applyBorder="1" applyAlignment="1">
      <alignment horizontal="left" wrapText="1" indent="1"/>
    </xf>
    <xf numFmtId="0" fontId="19" fillId="0" borderId="11" xfId="0" applyFont="1" applyBorder="1" applyAlignment="1">
      <alignment horizontal="right" wrapText="1" indent="1"/>
    </xf>
    <xf numFmtId="0" fontId="19" fillId="0" borderId="12" xfId="0" applyFont="1" applyBorder="1" applyAlignment="1">
      <alignment horizontal="left" wrapText="1" indent="1"/>
    </xf>
    <xf numFmtId="0" fontId="18" fillId="0" borderId="12" xfId="42" applyBorder="1" applyAlignment="1">
      <alignment horizontal="left" wrapText="1" indent="1"/>
    </xf>
    <xf numFmtId="0" fontId="19" fillId="0" borderId="12" xfId="0" applyFont="1" applyBorder="1" applyAlignment="1">
      <alignment horizontal="right" wrapText="1" indent="1"/>
    </xf>
    <xf numFmtId="0" fontId="19" fillId="0" borderId="13" xfId="0" applyFont="1" applyBorder="1" applyAlignment="1">
      <alignment horizontal="left" wrapText="1" indent="1"/>
    </xf>
    <xf numFmtId="0" fontId="18" fillId="0" borderId="13" xfId="42" applyBorder="1" applyAlignment="1">
      <alignment horizontal="left" wrapText="1" indent="1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</xdr:row>
          <xdr:rowOff>0</xdr:rowOff>
        </xdr:from>
        <xdr:to>
          <xdr:col>15</xdr:col>
          <xdr:colOff>289560</xdr:colOff>
          <xdr:row>20</xdr:row>
          <xdr:rowOff>45720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28</xdr:row>
          <xdr:rowOff>0</xdr:rowOff>
        </xdr:from>
        <xdr:to>
          <xdr:col>15</xdr:col>
          <xdr:colOff>289560</xdr:colOff>
          <xdr:row>29</xdr:row>
          <xdr:rowOff>45720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29</xdr:row>
          <xdr:rowOff>0</xdr:rowOff>
        </xdr:from>
        <xdr:to>
          <xdr:col>15</xdr:col>
          <xdr:colOff>289560</xdr:colOff>
          <xdr:row>30</xdr:row>
          <xdr:rowOff>45720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nick.math@hotmail.fr" TargetMode="External"/><Relationship Id="rId13" Type="http://schemas.openxmlformats.org/officeDocument/2006/relationships/hyperlink" Target="mailto:maria.nmuguerza@gmail.com" TargetMode="External"/><Relationship Id="rId18" Type="http://schemas.openxmlformats.org/officeDocument/2006/relationships/hyperlink" Target="mailto:charles.gers-albert@gmail.com" TargetMode="External"/><Relationship Id="rId26" Type="http://schemas.openxmlformats.org/officeDocument/2006/relationships/control" Target="../activeX/activeX3.xml"/><Relationship Id="rId3" Type="http://schemas.openxmlformats.org/officeDocument/2006/relationships/hyperlink" Target="javascript:;" TargetMode="External"/><Relationship Id="rId21" Type="http://schemas.openxmlformats.org/officeDocument/2006/relationships/vmlDrawing" Target="../drawings/vmlDrawing1.vml"/><Relationship Id="rId7" Type="http://schemas.openxmlformats.org/officeDocument/2006/relationships/hyperlink" Target="mailto:michel.math2@gmail.com" TargetMode="External"/><Relationship Id="rId12" Type="http://schemas.openxmlformats.org/officeDocument/2006/relationships/hyperlink" Target="mailto:bernard.ast1@orange.fr" TargetMode="External"/><Relationship Id="rId17" Type="http://schemas.openxmlformats.org/officeDocument/2006/relationships/hyperlink" Target="mailto:beteille@hotmail.com" TargetMode="External"/><Relationship Id="rId25" Type="http://schemas.openxmlformats.org/officeDocument/2006/relationships/image" Target="../media/image2.emf"/><Relationship Id="rId2" Type="http://schemas.openxmlformats.org/officeDocument/2006/relationships/hyperlink" Target="javascript:;" TargetMode="External"/><Relationship Id="rId16" Type="http://schemas.openxmlformats.org/officeDocument/2006/relationships/hyperlink" Target="mailto:michele.groc@gmail.com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javascript:;" TargetMode="External"/><Relationship Id="rId6" Type="http://schemas.openxmlformats.org/officeDocument/2006/relationships/hyperlink" Target="mailto:isamarty@neuf.fr" TargetMode="External"/><Relationship Id="rId11" Type="http://schemas.openxmlformats.org/officeDocument/2006/relationships/hyperlink" Target="mailto:gauthe.e@orange.fr" TargetMode="External"/><Relationship Id="rId24" Type="http://schemas.openxmlformats.org/officeDocument/2006/relationships/control" Target="../activeX/activeX2.xml"/><Relationship Id="rId5" Type="http://schemas.openxmlformats.org/officeDocument/2006/relationships/hyperlink" Target="mailto:veronique.daguenetpillot@gmail.com" TargetMode="External"/><Relationship Id="rId15" Type="http://schemas.openxmlformats.org/officeDocument/2006/relationships/hyperlink" Target="mailto:philippe.bat@orange.fr" TargetMode="External"/><Relationship Id="rId23" Type="http://schemas.openxmlformats.org/officeDocument/2006/relationships/image" Target="../media/image1.emf"/><Relationship Id="rId10" Type="http://schemas.openxmlformats.org/officeDocument/2006/relationships/hyperlink" Target="mailto:annick.senat@sfr.fr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patricearseguel@yahoo.com" TargetMode="External"/><Relationship Id="rId9" Type="http://schemas.openxmlformats.org/officeDocument/2006/relationships/hyperlink" Target="mailto:aalexander.jjones@gmail.com" TargetMode="External"/><Relationship Id="rId14" Type="http://schemas.openxmlformats.org/officeDocument/2006/relationships/hyperlink" Target="mailto:charlotte.broucaret@gmail.com" TargetMode="External"/><Relationship Id="rId22" Type="http://schemas.openxmlformats.org/officeDocument/2006/relationships/control" Target="../activeX/activeX1.xml"/><Relationship Id="rId27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V1076"/>
  <sheetViews>
    <sheetView tabSelected="1" workbookViewId="0">
      <pane ySplit="1" topLeftCell="A1054" activePane="bottomLeft" state="frozen"/>
      <selection pane="bottomLeft" activeCell="H1075" sqref="H1075"/>
    </sheetView>
  </sheetViews>
  <sheetFormatPr baseColWidth="10" defaultRowHeight="14.4" x14ac:dyDescent="0.3"/>
  <cols>
    <col min="1" max="1" width="11.5546875" style="1"/>
    <col min="2" max="2" width="14.44140625" style="1" customWidth="1"/>
    <col min="3" max="3" width="40.88671875" style="1" customWidth="1"/>
    <col min="4" max="4" width="11.5546875" style="1"/>
    <col min="5" max="5" width="24.88671875" style="1" customWidth="1"/>
    <col min="6" max="6" width="27" style="1" customWidth="1"/>
    <col min="7" max="9" width="11.5546875" style="1"/>
    <col min="10" max="10" width="27" style="1" customWidth="1"/>
    <col min="11" max="16384" width="11.5546875" style="1"/>
  </cols>
  <sheetData>
    <row r="1" spans="1:12" x14ac:dyDescent="0.3">
      <c r="A1" s="1" t="s">
        <v>0</v>
      </c>
      <c r="B1" s="1" t="s">
        <v>1</v>
      </c>
      <c r="C1" s="1" t="s">
        <v>821</v>
      </c>
      <c r="D1" s="1" t="s">
        <v>824</v>
      </c>
      <c r="E1" s="1" t="s">
        <v>825</v>
      </c>
    </row>
    <row r="2" spans="1:12" x14ac:dyDescent="0.3">
      <c r="C2" s="1" t="s">
        <v>2</v>
      </c>
      <c r="J2" s="2"/>
      <c r="K2" s="3"/>
      <c r="L2" s="4"/>
    </row>
    <row r="3" spans="1:12" x14ac:dyDescent="0.3">
      <c r="C3" s="1" t="s">
        <v>3</v>
      </c>
      <c r="J3" s="2"/>
      <c r="K3" s="3"/>
      <c r="L3" s="4"/>
    </row>
    <row r="4" spans="1:12" x14ac:dyDescent="0.3">
      <c r="C4" s="1" t="s">
        <v>4</v>
      </c>
      <c r="J4" s="2"/>
      <c r="K4" s="3"/>
      <c r="L4" s="4"/>
    </row>
    <row r="5" spans="1:12" x14ac:dyDescent="0.3">
      <c r="A5" s="1" t="s">
        <v>6</v>
      </c>
      <c r="B5" s="1" t="s">
        <v>7</v>
      </c>
      <c r="C5" s="1" t="s">
        <v>5</v>
      </c>
      <c r="J5" s="2"/>
      <c r="K5" s="3"/>
      <c r="L5" s="4"/>
    </row>
    <row r="6" spans="1:12" x14ac:dyDescent="0.3">
      <c r="C6" s="1" t="s">
        <v>8</v>
      </c>
      <c r="J6" s="2"/>
      <c r="K6" s="3"/>
      <c r="L6" s="4"/>
    </row>
    <row r="7" spans="1:12" x14ac:dyDescent="0.3">
      <c r="C7" s="1" t="s">
        <v>9</v>
      </c>
      <c r="J7" s="2"/>
      <c r="K7" s="3"/>
      <c r="L7" s="4"/>
    </row>
    <row r="8" spans="1:12" x14ac:dyDescent="0.3">
      <c r="C8" s="1" t="s">
        <v>10</v>
      </c>
      <c r="J8" s="2"/>
      <c r="K8" s="3"/>
      <c r="L8" s="4"/>
    </row>
    <row r="9" spans="1:12" x14ac:dyDescent="0.3">
      <c r="C9" s="1" t="s">
        <v>11</v>
      </c>
      <c r="J9" s="2"/>
      <c r="K9" s="3"/>
    </row>
    <row r="10" spans="1:12" x14ac:dyDescent="0.3">
      <c r="A10" s="1" t="s">
        <v>13</v>
      </c>
      <c r="B10" s="1" t="s">
        <v>14</v>
      </c>
      <c r="C10" s="1" t="s">
        <v>12</v>
      </c>
      <c r="J10" s="2"/>
      <c r="K10" s="3"/>
      <c r="L10" s="4"/>
    </row>
    <row r="11" spans="1:12" x14ac:dyDescent="0.3">
      <c r="C11" s="1" t="s">
        <v>15</v>
      </c>
      <c r="J11" s="2"/>
      <c r="K11" s="3"/>
      <c r="L11" s="4"/>
    </row>
    <row r="12" spans="1:12" x14ac:dyDescent="0.3">
      <c r="C12" s="1" t="s">
        <v>16</v>
      </c>
      <c r="J12" s="2"/>
      <c r="K12" s="3"/>
      <c r="L12" s="4"/>
    </row>
    <row r="13" spans="1:12" x14ac:dyDescent="0.3">
      <c r="C13" s="1" t="s">
        <v>17</v>
      </c>
      <c r="J13" s="2"/>
      <c r="K13" s="3"/>
      <c r="L13" s="4"/>
    </row>
    <row r="14" spans="1:12" x14ac:dyDescent="0.3">
      <c r="C14" s="1" t="s">
        <v>18</v>
      </c>
      <c r="J14" s="2"/>
      <c r="K14" s="3"/>
      <c r="L14" s="4"/>
    </row>
    <row r="15" spans="1:12" x14ac:dyDescent="0.3">
      <c r="A15" s="1" t="s">
        <v>20</v>
      </c>
      <c r="B15" s="1" t="s">
        <v>21</v>
      </c>
      <c r="C15" s="1" t="s">
        <v>19</v>
      </c>
      <c r="J15" s="2"/>
      <c r="K15" s="3"/>
      <c r="L15" s="4"/>
    </row>
    <row r="16" spans="1:12" x14ac:dyDescent="0.3">
      <c r="C16" s="1" t="s">
        <v>22</v>
      </c>
      <c r="J16" s="2"/>
      <c r="K16" s="3"/>
      <c r="L16" s="4"/>
    </row>
    <row r="17" spans="1:22" x14ac:dyDescent="0.3">
      <c r="C17" s="1" t="s">
        <v>23</v>
      </c>
      <c r="J17" s="2"/>
      <c r="K17" s="3"/>
      <c r="L17" s="4"/>
    </row>
    <row r="18" spans="1:22" x14ac:dyDescent="0.3">
      <c r="C18" s="1" t="s">
        <v>24</v>
      </c>
      <c r="J18" s="2"/>
      <c r="K18" s="3"/>
      <c r="L18" s="4"/>
    </row>
    <row r="19" spans="1:22" x14ac:dyDescent="0.3">
      <c r="C19" s="1" t="s">
        <v>25</v>
      </c>
      <c r="J19" s="2"/>
      <c r="K19" s="3"/>
      <c r="L19" s="4"/>
    </row>
    <row r="20" spans="1:22" x14ac:dyDescent="0.3">
      <c r="C20" s="1" t="s">
        <v>26</v>
      </c>
      <c r="J20" s="2"/>
      <c r="K20" s="3"/>
      <c r="L20" s="4"/>
    </row>
    <row r="21" spans="1:22" x14ac:dyDescent="0.3">
      <c r="C21" s="1" t="s">
        <v>27</v>
      </c>
      <c r="J21" s="2"/>
      <c r="K21" s="3"/>
      <c r="L21" s="4"/>
    </row>
    <row r="22" spans="1:22" x14ac:dyDescent="0.3">
      <c r="C22" s="1" t="s">
        <v>28</v>
      </c>
      <c r="J22" s="2"/>
      <c r="K22" s="3"/>
      <c r="L22" s="4"/>
    </row>
    <row r="23" spans="1:22" x14ac:dyDescent="0.3">
      <c r="C23" s="1" t="s">
        <v>29</v>
      </c>
      <c r="J23" s="2"/>
      <c r="K23" s="3"/>
      <c r="L23" s="4"/>
    </row>
    <row r="24" spans="1:22" x14ac:dyDescent="0.3">
      <c r="C24" s="1" t="s">
        <v>30</v>
      </c>
      <c r="J24" s="2"/>
      <c r="K24" s="3"/>
      <c r="L24" s="4"/>
    </row>
    <row r="25" spans="1:22" x14ac:dyDescent="0.3">
      <c r="C25" s="1" t="s">
        <v>31</v>
      </c>
      <c r="J25" s="2"/>
      <c r="K25" s="3"/>
      <c r="L25" s="4"/>
    </row>
    <row r="26" spans="1:22" x14ac:dyDescent="0.3">
      <c r="C26" s="1" t="s">
        <v>32</v>
      </c>
      <c r="J26" s="2"/>
      <c r="K26" s="3"/>
      <c r="L26" s="4"/>
    </row>
    <row r="27" spans="1:22" x14ac:dyDescent="0.3">
      <c r="A27" s="1" t="s">
        <v>34</v>
      </c>
      <c r="B27" s="1" t="s">
        <v>35</v>
      </c>
      <c r="C27" s="1" t="s">
        <v>33</v>
      </c>
      <c r="J27" s="2"/>
      <c r="K27" s="3"/>
      <c r="L27" s="4"/>
    </row>
    <row r="28" spans="1:22" x14ac:dyDescent="0.3">
      <c r="A28" s="1" t="s">
        <v>37</v>
      </c>
      <c r="B28" s="1" t="s">
        <v>38</v>
      </c>
      <c r="C28" s="1" t="s">
        <v>36</v>
      </c>
      <c r="J28" s="2"/>
      <c r="K28" s="3"/>
      <c r="L28" s="4"/>
    </row>
    <row r="29" spans="1:22" x14ac:dyDescent="0.3">
      <c r="A29" s="1" t="s">
        <v>40</v>
      </c>
      <c r="B29" s="1" t="s">
        <v>41</v>
      </c>
      <c r="C29" s="1" t="s">
        <v>39</v>
      </c>
      <c r="J29" s="2"/>
      <c r="K29" s="3"/>
      <c r="L29" s="4"/>
    </row>
    <row r="30" spans="1:22" x14ac:dyDescent="0.3">
      <c r="C30" s="1" t="s">
        <v>42</v>
      </c>
      <c r="J30" s="5"/>
      <c r="K30" s="5"/>
      <c r="L30" s="6"/>
      <c r="M30" s="6"/>
      <c r="N30" s="5"/>
      <c r="O30" s="5" t="s">
        <v>800</v>
      </c>
      <c r="P30" s="5"/>
      <c r="Q30" s="5" t="s">
        <v>801</v>
      </c>
      <c r="R30" s="5"/>
      <c r="S30" s="6" t="s">
        <v>799</v>
      </c>
      <c r="T30" s="6" t="s">
        <v>799</v>
      </c>
      <c r="U30" s="5"/>
      <c r="V30" s="6" t="s">
        <v>799</v>
      </c>
    </row>
    <row r="31" spans="1:22" x14ac:dyDescent="0.3">
      <c r="C31" s="1" t="s">
        <v>43</v>
      </c>
    </row>
    <row r="32" spans="1:22" x14ac:dyDescent="0.3">
      <c r="C32" s="1" t="s">
        <v>44</v>
      </c>
    </row>
    <row r="33" spans="1:3" x14ac:dyDescent="0.3">
      <c r="C33" s="1" t="s">
        <v>45</v>
      </c>
    </row>
    <row r="34" spans="1:3" x14ac:dyDescent="0.3">
      <c r="C34" s="1" t="s">
        <v>46</v>
      </c>
    </row>
    <row r="35" spans="1:3" x14ac:dyDescent="0.3">
      <c r="C35" s="1" t="s">
        <v>47</v>
      </c>
    </row>
    <row r="36" spans="1:3" x14ac:dyDescent="0.3">
      <c r="C36" s="1" t="s">
        <v>48</v>
      </c>
    </row>
    <row r="37" spans="1:3" x14ac:dyDescent="0.3">
      <c r="C37" s="1" t="s">
        <v>49</v>
      </c>
    </row>
    <row r="38" spans="1:3" x14ac:dyDescent="0.3">
      <c r="C38" s="1" t="s">
        <v>50</v>
      </c>
    </row>
    <row r="39" spans="1:3" x14ac:dyDescent="0.3">
      <c r="C39" s="1" t="s">
        <v>51</v>
      </c>
    </row>
    <row r="40" spans="1:3" x14ac:dyDescent="0.3">
      <c r="C40" s="1" t="s">
        <v>52</v>
      </c>
    </row>
    <row r="41" spans="1:3" x14ac:dyDescent="0.3">
      <c r="C41" s="1" t="s">
        <v>53</v>
      </c>
    </row>
    <row r="42" spans="1:3" x14ac:dyDescent="0.3">
      <c r="C42" s="1" t="s">
        <v>54</v>
      </c>
    </row>
    <row r="43" spans="1:3" x14ac:dyDescent="0.3">
      <c r="C43" s="1" t="s">
        <v>55</v>
      </c>
    </row>
    <row r="44" spans="1:3" x14ac:dyDescent="0.3">
      <c r="C44" s="1" t="s">
        <v>56</v>
      </c>
    </row>
    <row r="45" spans="1:3" x14ac:dyDescent="0.3">
      <c r="C45" s="1" t="s">
        <v>57</v>
      </c>
    </row>
    <row r="46" spans="1:3" x14ac:dyDescent="0.3">
      <c r="C46" s="1" t="s">
        <v>58</v>
      </c>
    </row>
    <row r="47" spans="1:3" x14ac:dyDescent="0.3">
      <c r="A47" s="1" t="s">
        <v>60</v>
      </c>
      <c r="B47" s="1" t="s">
        <v>61</v>
      </c>
      <c r="C47" s="1" t="s">
        <v>59</v>
      </c>
    </row>
    <row r="48" spans="1:3" x14ac:dyDescent="0.3">
      <c r="C48" s="1" t="s">
        <v>62</v>
      </c>
    </row>
    <row r="49" spans="3:3" x14ac:dyDescent="0.3">
      <c r="C49" s="1" t="s">
        <v>63</v>
      </c>
    </row>
    <row r="50" spans="3:3" x14ac:dyDescent="0.3">
      <c r="C50" s="1" t="s">
        <v>64</v>
      </c>
    </row>
    <row r="51" spans="3:3" x14ac:dyDescent="0.3">
      <c r="C51" s="1" t="s">
        <v>65</v>
      </c>
    </row>
    <row r="52" spans="3:3" x14ac:dyDescent="0.3">
      <c r="C52" s="1" t="s">
        <v>66</v>
      </c>
    </row>
    <row r="53" spans="3:3" x14ac:dyDescent="0.3">
      <c r="C53" s="1" t="s">
        <v>67</v>
      </c>
    </row>
    <row r="54" spans="3:3" x14ac:dyDescent="0.3">
      <c r="C54" s="1" t="s">
        <v>68</v>
      </c>
    </row>
    <row r="55" spans="3:3" x14ac:dyDescent="0.3">
      <c r="C55" s="1" t="s">
        <v>69</v>
      </c>
    </row>
    <row r="56" spans="3:3" x14ac:dyDescent="0.3">
      <c r="C56" s="1" t="s">
        <v>70</v>
      </c>
    </row>
    <row r="57" spans="3:3" x14ac:dyDescent="0.3">
      <c r="C57" s="1" t="s">
        <v>71</v>
      </c>
    </row>
    <row r="58" spans="3:3" x14ac:dyDescent="0.3">
      <c r="C58" s="1" t="s">
        <v>72</v>
      </c>
    </row>
    <row r="59" spans="3:3" x14ac:dyDescent="0.3">
      <c r="C59" s="1" t="s">
        <v>73</v>
      </c>
    </row>
    <row r="60" spans="3:3" x14ac:dyDescent="0.3">
      <c r="C60" s="1" t="s">
        <v>74</v>
      </c>
    </row>
    <row r="61" spans="3:3" x14ac:dyDescent="0.3">
      <c r="C61" s="1" t="s">
        <v>75</v>
      </c>
    </row>
    <row r="62" spans="3:3" x14ac:dyDescent="0.3">
      <c r="C62" s="1" t="s">
        <v>76</v>
      </c>
    </row>
    <row r="63" spans="3:3" x14ac:dyDescent="0.3">
      <c r="C63" s="1" t="s">
        <v>77</v>
      </c>
    </row>
    <row r="64" spans="3:3" x14ac:dyDescent="0.3">
      <c r="C64" s="1" t="s">
        <v>78</v>
      </c>
    </row>
    <row r="65" spans="1:3" x14ac:dyDescent="0.3">
      <c r="C65" s="1" t="s">
        <v>79</v>
      </c>
    </row>
    <row r="66" spans="1:3" x14ac:dyDescent="0.3">
      <c r="C66" s="1" t="s">
        <v>80</v>
      </c>
    </row>
    <row r="67" spans="1:3" x14ac:dyDescent="0.3">
      <c r="C67" s="1" t="s">
        <v>81</v>
      </c>
    </row>
    <row r="68" spans="1:3" x14ac:dyDescent="0.3">
      <c r="C68" s="1" t="s">
        <v>82</v>
      </c>
    </row>
    <row r="69" spans="1:3" x14ac:dyDescent="0.3">
      <c r="C69" s="1" t="s">
        <v>83</v>
      </c>
    </row>
    <row r="70" spans="1:3" x14ac:dyDescent="0.3">
      <c r="C70" s="1" t="s">
        <v>84</v>
      </c>
    </row>
    <row r="71" spans="1:3" x14ac:dyDescent="0.3">
      <c r="C71" s="1" t="s">
        <v>85</v>
      </c>
    </row>
    <row r="72" spans="1:3" x14ac:dyDescent="0.3">
      <c r="C72" s="1" t="s">
        <v>86</v>
      </c>
    </row>
    <row r="73" spans="1:3" x14ac:dyDescent="0.3">
      <c r="C73" s="1" t="s">
        <v>87</v>
      </c>
    </row>
    <row r="74" spans="1:3" x14ac:dyDescent="0.3">
      <c r="C74" s="1" t="s">
        <v>88</v>
      </c>
    </row>
    <row r="75" spans="1:3" x14ac:dyDescent="0.3">
      <c r="A75" s="1" t="s">
        <v>90</v>
      </c>
      <c r="B75" s="1" t="s">
        <v>91</v>
      </c>
      <c r="C75" s="1" t="s">
        <v>89</v>
      </c>
    </row>
    <row r="76" spans="1:3" x14ac:dyDescent="0.3">
      <c r="C76" s="1" t="s">
        <v>92</v>
      </c>
    </row>
    <row r="77" spans="1:3" x14ac:dyDescent="0.3">
      <c r="C77" s="1" t="s">
        <v>93</v>
      </c>
    </row>
    <row r="78" spans="1:3" x14ac:dyDescent="0.3">
      <c r="C78" s="1" t="s">
        <v>94</v>
      </c>
    </row>
    <row r="79" spans="1:3" x14ac:dyDescent="0.3">
      <c r="C79" s="1" t="s">
        <v>95</v>
      </c>
    </row>
    <row r="80" spans="1:3" x14ac:dyDescent="0.3">
      <c r="C80" s="1" t="s">
        <v>96</v>
      </c>
    </row>
    <row r="81" spans="1:3" x14ac:dyDescent="0.3">
      <c r="C81" s="1" t="s">
        <v>97</v>
      </c>
    </row>
    <row r="82" spans="1:3" x14ac:dyDescent="0.3">
      <c r="C82" s="1" t="s">
        <v>98</v>
      </c>
    </row>
    <row r="83" spans="1:3" x14ac:dyDescent="0.3">
      <c r="C83" s="1" t="s">
        <v>99</v>
      </c>
    </row>
    <row r="84" spans="1:3" x14ac:dyDescent="0.3">
      <c r="C84" s="1" t="s">
        <v>100</v>
      </c>
    </row>
    <row r="85" spans="1:3" x14ac:dyDescent="0.3">
      <c r="C85" s="1" t="s">
        <v>101</v>
      </c>
    </row>
    <row r="86" spans="1:3" x14ac:dyDescent="0.3">
      <c r="C86" s="1" t="s">
        <v>102</v>
      </c>
    </row>
    <row r="87" spans="1:3" x14ac:dyDescent="0.3">
      <c r="C87" s="1" t="s">
        <v>103</v>
      </c>
    </row>
    <row r="88" spans="1:3" x14ac:dyDescent="0.3">
      <c r="C88" s="1" t="s">
        <v>104</v>
      </c>
    </row>
    <row r="89" spans="1:3" x14ac:dyDescent="0.3">
      <c r="A89" s="1" t="s">
        <v>106</v>
      </c>
      <c r="B89" s="1" t="s">
        <v>107</v>
      </c>
      <c r="C89" s="1" t="s">
        <v>105</v>
      </c>
    </row>
    <row r="90" spans="1:3" x14ac:dyDescent="0.3">
      <c r="C90" s="1" t="s">
        <v>108</v>
      </c>
    </row>
    <row r="91" spans="1:3" x14ac:dyDescent="0.3">
      <c r="C91" s="1" t="s">
        <v>109</v>
      </c>
    </row>
    <row r="92" spans="1:3" x14ac:dyDescent="0.3">
      <c r="C92" s="1" t="s">
        <v>110</v>
      </c>
    </row>
    <row r="93" spans="1:3" x14ac:dyDescent="0.3">
      <c r="C93" s="1" t="s">
        <v>111</v>
      </c>
    </row>
    <row r="94" spans="1:3" x14ac:dyDescent="0.3">
      <c r="C94" s="1" t="s">
        <v>112</v>
      </c>
    </row>
    <row r="95" spans="1:3" x14ac:dyDescent="0.3">
      <c r="C95" s="1" t="s">
        <v>113</v>
      </c>
    </row>
    <row r="96" spans="1:3" x14ac:dyDescent="0.3">
      <c r="C96" s="1" t="s">
        <v>114</v>
      </c>
    </row>
    <row r="97" spans="3:3" x14ac:dyDescent="0.3">
      <c r="C97" s="1" t="s">
        <v>115</v>
      </c>
    </row>
    <row r="98" spans="3:3" x14ac:dyDescent="0.3">
      <c r="C98" s="1" t="s">
        <v>116</v>
      </c>
    </row>
    <row r="99" spans="3:3" x14ac:dyDescent="0.3">
      <c r="C99" s="1" t="s">
        <v>117</v>
      </c>
    </row>
    <row r="100" spans="3:3" x14ac:dyDescent="0.3">
      <c r="C100" s="1" t="s">
        <v>118</v>
      </c>
    </row>
    <row r="101" spans="3:3" x14ac:dyDescent="0.3">
      <c r="C101" s="1" t="s">
        <v>119</v>
      </c>
    </row>
    <row r="102" spans="3:3" x14ac:dyDescent="0.3">
      <c r="C102" s="1" t="s">
        <v>120</v>
      </c>
    </row>
    <row r="103" spans="3:3" x14ac:dyDescent="0.3">
      <c r="C103" s="1" t="s">
        <v>121</v>
      </c>
    </row>
    <row r="104" spans="3:3" x14ac:dyDescent="0.3">
      <c r="C104" s="1" t="s">
        <v>122</v>
      </c>
    </row>
    <row r="105" spans="3:3" x14ac:dyDescent="0.3">
      <c r="C105" s="1" t="s">
        <v>123</v>
      </c>
    </row>
    <row r="106" spans="3:3" x14ac:dyDescent="0.3">
      <c r="C106" s="1" t="s">
        <v>124</v>
      </c>
    </row>
    <row r="107" spans="3:3" x14ac:dyDescent="0.3">
      <c r="C107" s="1" t="s">
        <v>125</v>
      </c>
    </row>
    <row r="108" spans="3:3" x14ac:dyDescent="0.3">
      <c r="C108" s="1" t="s">
        <v>126</v>
      </c>
    </row>
    <row r="109" spans="3:3" x14ac:dyDescent="0.3">
      <c r="C109" s="1" t="s">
        <v>127</v>
      </c>
    </row>
    <row r="110" spans="3:3" x14ac:dyDescent="0.3">
      <c r="C110" s="1" t="s">
        <v>128</v>
      </c>
    </row>
    <row r="111" spans="3:3" x14ac:dyDescent="0.3">
      <c r="C111" s="1" t="s">
        <v>129</v>
      </c>
    </row>
    <row r="112" spans="3:3" x14ac:dyDescent="0.3">
      <c r="C112" s="1" t="s">
        <v>130</v>
      </c>
    </row>
    <row r="113" spans="3:3" x14ac:dyDescent="0.3">
      <c r="C113" s="1" t="s">
        <v>131</v>
      </c>
    </row>
    <row r="114" spans="3:3" x14ac:dyDescent="0.3">
      <c r="C114" s="1" t="s">
        <v>132</v>
      </c>
    </row>
    <row r="115" spans="3:3" x14ac:dyDescent="0.3">
      <c r="C115" s="1" t="s">
        <v>133</v>
      </c>
    </row>
    <row r="116" spans="3:3" x14ac:dyDescent="0.3">
      <c r="C116" s="1" t="s">
        <v>134</v>
      </c>
    </row>
    <row r="117" spans="3:3" x14ac:dyDescent="0.3">
      <c r="C117" s="1" t="s">
        <v>135</v>
      </c>
    </row>
    <row r="118" spans="3:3" x14ac:dyDescent="0.3">
      <c r="C118" s="1" t="s">
        <v>136</v>
      </c>
    </row>
    <row r="119" spans="3:3" x14ac:dyDescent="0.3">
      <c r="C119" s="1" t="s">
        <v>137</v>
      </c>
    </row>
    <row r="120" spans="3:3" x14ac:dyDescent="0.3">
      <c r="C120" s="1" t="s">
        <v>138</v>
      </c>
    </row>
    <row r="121" spans="3:3" x14ac:dyDescent="0.3">
      <c r="C121" s="1" t="s">
        <v>139</v>
      </c>
    </row>
    <row r="122" spans="3:3" x14ac:dyDescent="0.3">
      <c r="C122" s="1" t="s">
        <v>140</v>
      </c>
    </row>
    <row r="123" spans="3:3" x14ac:dyDescent="0.3">
      <c r="C123" s="1" t="s">
        <v>141</v>
      </c>
    </row>
    <row r="124" spans="3:3" x14ac:dyDescent="0.3">
      <c r="C124" s="1" t="s">
        <v>142</v>
      </c>
    </row>
    <row r="125" spans="3:3" x14ac:dyDescent="0.3">
      <c r="C125" s="1" t="s">
        <v>143</v>
      </c>
    </row>
    <row r="126" spans="3:3" x14ac:dyDescent="0.3">
      <c r="C126" s="1" t="s">
        <v>144</v>
      </c>
    </row>
    <row r="127" spans="3:3" x14ac:dyDescent="0.3">
      <c r="C127" s="1" t="s">
        <v>145</v>
      </c>
    </row>
    <row r="128" spans="3:3" x14ac:dyDescent="0.3">
      <c r="C128" s="1" t="s">
        <v>146</v>
      </c>
    </row>
    <row r="129" spans="1:3" x14ac:dyDescent="0.3">
      <c r="C129" s="1" t="s">
        <v>147</v>
      </c>
    </row>
    <row r="130" spans="1:3" x14ac:dyDescent="0.3">
      <c r="C130" s="1" t="s">
        <v>148</v>
      </c>
    </row>
    <row r="131" spans="1:3" x14ac:dyDescent="0.3">
      <c r="C131" s="1" t="s">
        <v>149</v>
      </c>
    </row>
    <row r="132" spans="1:3" x14ac:dyDescent="0.3">
      <c r="A132" s="1" t="s">
        <v>151</v>
      </c>
      <c r="C132" s="1" t="s">
        <v>150</v>
      </c>
    </row>
    <row r="133" spans="1:3" x14ac:dyDescent="0.3">
      <c r="C133" s="1" t="s">
        <v>152</v>
      </c>
    </row>
    <row r="134" spans="1:3" x14ac:dyDescent="0.3">
      <c r="C134" s="1" t="s">
        <v>153</v>
      </c>
    </row>
    <row r="135" spans="1:3" x14ac:dyDescent="0.3">
      <c r="C135" s="1" t="s">
        <v>154</v>
      </c>
    </row>
    <row r="136" spans="1:3" x14ac:dyDescent="0.3">
      <c r="C136" s="1" t="s">
        <v>155</v>
      </c>
    </row>
    <row r="137" spans="1:3" x14ac:dyDescent="0.3">
      <c r="C137" s="1" t="s">
        <v>156</v>
      </c>
    </row>
    <row r="138" spans="1:3" x14ac:dyDescent="0.3">
      <c r="C138" s="1" t="s">
        <v>157</v>
      </c>
    </row>
    <row r="139" spans="1:3" x14ac:dyDescent="0.3">
      <c r="C139" s="1" t="s">
        <v>158</v>
      </c>
    </row>
    <row r="140" spans="1:3" x14ac:dyDescent="0.3">
      <c r="C140" s="1" t="s">
        <v>159</v>
      </c>
    </row>
    <row r="141" spans="1:3" x14ac:dyDescent="0.3">
      <c r="C141" s="1" t="s">
        <v>160</v>
      </c>
    </row>
    <row r="142" spans="1:3" x14ac:dyDescent="0.3">
      <c r="C142" s="1" t="s">
        <v>161</v>
      </c>
    </row>
    <row r="143" spans="1:3" x14ac:dyDescent="0.3">
      <c r="C143" s="1" t="s">
        <v>162</v>
      </c>
    </row>
    <row r="144" spans="1:3" x14ac:dyDescent="0.3">
      <c r="C144" s="1" t="s">
        <v>163</v>
      </c>
    </row>
    <row r="145" spans="3:3" x14ac:dyDescent="0.3">
      <c r="C145" s="1" t="s">
        <v>164</v>
      </c>
    </row>
    <row r="146" spans="3:3" x14ac:dyDescent="0.3">
      <c r="C146" s="1" t="s">
        <v>165</v>
      </c>
    </row>
    <row r="147" spans="3:3" x14ac:dyDescent="0.3">
      <c r="C147" s="1" t="s">
        <v>166</v>
      </c>
    </row>
    <row r="148" spans="3:3" x14ac:dyDescent="0.3">
      <c r="C148" s="1" t="s">
        <v>167</v>
      </c>
    </row>
    <row r="149" spans="3:3" x14ac:dyDescent="0.3">
      <c r="C149" s="1" t="s">
        <v>168</v>
      </c>
    </row>
    <row r="150" spans="3:3" x14ac:dyDescent="0.3">
      <c r="C150" s="1" t="s">
        <v>169</v>
      </c>
    </row>
    <row r="151" spans="3:3" x14ac:dyDescent="0.3">
      <c r="C151" s="1" t="s">
        <v>170</v>
      </c>
    </row>
    <row r="152" spans="3:3" x14ac:dyDescent="0.3">
      <c r="C152" s="1" t="s">
        <v>171</v>
      </c>
    </row>
    <row r="153" spans="3:3" x14ac:dyDescent="0.3">
      <c r="C153" s="1" t="s">
        <v>172</v>
      </c>
    </row>
    <row r="154" spans="3:3" x14ac:dyDescent="0.3">
      <c r="C154" s="1" t="s">
        <v>173</v>
      </c>
    </row>
    <row r="155" spans="3:3" x14ac:dyDescent="0.3">
      <c r="C155" s="1" t="s">
        <v>174</v>
      </c>
    </row>
    <row r="156" spans="3:3" x14ac:dyDescent="0.3">
      <c r="C156" s="1" t="s">
        <v>175</v>
      </c>
    </row>
    <row r="157" spans="3:3" x14ac:dyDescent="0.3">
      <c r="C157" s="1" t="s">
        <v>176</v>
      </c>
    </row>
    <row r="158" spans="3:3" x14ac:dyDescent="0.3">
      <c r="C158" s="1" t="s">
        <v>177</v>
      </c>
    </row>
    <row r="159" spans="3:3" x14ac:dyDescent="0.3">
      <c r="C159" s="1" t="s">
        <v>178</v>
      </c>
    </row>
    <row r="160" spans="3:3" x14ac:dyDescent="0.3">
      <c r="C160" s="1" t="s">
        <v>179</v>
      </c>
    </row>
    <row r="161" spans="3:3" x14ac:dyDescent="0.3">
      <c r="C161" s="1" t="s">
        <v>180</v>
      </c>
    </row>
    <row r="162" spans="3:3" x14ac:dyDescent="0.3">
      <c r="C162" s="1" t="s">
        <v>181</v>
      </c>
    </row>
    <row r="163" spans="3:3" x14ac:dyDescent="0.3">
      <c r="C163" s="1" t="s">
        <v>182</v>
      </c>
    </row>
    <row r="164" spans="3:3" x14ac:dyDescent="0.3">
      <c r="C164" s="1" t="s">
        <v>183</v>
      </c>
    </row>
    <row r="165" spans="3:3" x14ac:dyDescent="0.3">
      <c r="C165" s="1" t="s">
        <v>184</v>
      </c>
    </row>
    <row r="166" spans="3:3" x14ac:dyDescent="0.3">
      <c r="C166" s="1" t="s">
        <v>185</v>
      </c>
    </row>
    <row r="167" spans="3:3" x14ac:dyDescent="0.3">
      <c r="C167" s="1" t="s">
        <v>186</v>
      </c>
    </row>
    <row r="168" spans="3:3" x14ac:dyDescent="0.3">
      <c r="C168" s="1" t="s">
        <v>187</v>
      </c>
    </row>
    <row r="169" spans="3:3" x14ac:dyDescent="0.3">
      <c r="C169" s="1" t="s">
        <v>188</v>
      </c>
    </row>
    <row r="170" spans="3:3" x14ac:dyDescent="0.3">
      <c r="C170" s="1" t="s">
        <v>189</v>
      </c>
    </row>
    <row r="171" spans="3:3" x14ac:dyDescent="0.3">
      <c r="C171" s="1" t="s">
        <v>190</v>
      </c>
    </row>
    <row r="172" spans="3:3" x14ac:dyDescent="0.3">
      <c r="C172" s="1" t="s">
        <v>191</v>
      </c>
    </row>
    <row r="173" spans="3:3" x14ac:dyDescent="0.3">
      <c r="C173" s="1" t="s">
        <v>192</v>
      </c>
    </row>
    <row r="174" spans="3:3" x14ac:dyDescent="0.3">
      <c r="C174" s="1" t="s">
        <v>193</v>
      </c>
    </row>
    <row r="175" spans="3:3" x14ac:dyDescent="0.3">
      <c r="C175" s="1" t="s">
        <v>194</v>
      </c>
    </row>
    <row r="176" spans="3:3" x14ac:dyDescent="0.3">
      <c r="C176" s="1" t="s">
        <v>195</v>
      </c>
    </row>
    <row r="177" spans="3:3" x14ac:dyDescent="0.3">
      <c r="C177" s="1" t="s">
        <v>196</v>
      </c>
    </row>
    <row r="178" spans="3:3" x14ac:dyDescent="0.3">
      <c r="C178" s="1" t="s">
        <v>197</v>
      </c>
    </row>
    <row r="179" spans="3:3" x14ac:dyDescent="0.3">
      <c r="C179" s="1" t="s">
        <v>198</v>
      </c>
    </row>
    <row r="180" spans="3:3" x14ac:dyDescent="0.3">
      <c r="C180" s="1" t="s">
        <v>199</v>
      </c>
    </row>
    <row r="181" spans="3:3" x14ac:dyDescent="0.3">
      <c r="C181" s="1" t="s">
        <v>200</v>
      </c>
    </row>
    <row r="182" spans="3:3" x14ac:dyDescent="0.3">
      <c r="C182" s="1" t="s">
        <v>201</v>
      </c>
    </row>
    <row r="183" spans="3:3" x14ac:dyDescent="0.3">
      <c r="C183" s="1" t="s">
        <v>202</v>
      </c>
    </row>
    <row r="184" spans="3:3" x14ac:dyDescent="0.3">
      <c r="C184" s="1" t="s">
        <v>203</v>
      </c>
    </row>
    <row r="185" spans="3:3" x14ac:dyDescent="0.3">
      <c r="C185" s="1" t="s">
        <v>204</v>
      </c>
    </row>
    <row r="186" spans="3:3" x14ac:dyDescent="0.3">
      <c r="C186" s="1" t="s">
        <v>205</v>
      </c>
    </row>
    <row r="187" spans="3:3" x14ac:dyDescent="0.3">
      <c r="C187" s="1" t="s">
        <v>206</v>
      </c>
    </row>
    <row r="188" spans="3:3" x14ac:dyDescent="0.3">
      <c r="C188" s="1" t="s">
        <v>207</v>
      </c>
    </row>
    <row r="189" spans="3:3" x14ac:dyDescent="0.3">
      <c r="C189" s="1" t="s">
        <v>208</v>
      </c>
    </row>
    <row r="190" spans="3:3" x14ac:dyDescent="0.3">
      <c r="C190" s="1" t="s">
        <v>209</v>
      </c>
    </row>
    <row r="191" spans="3:3" x14ac:dyDescent="0.3">
      <c r="C191" s="1" t="s">
        <v>210</v>
      </c>
    </row>
    <row r="192" spans="3:3" x14ac:dyDescent="0.3">
      <c r="C192" s="1" t="s">
        <v>211</v>
      </c>
    </row>
    <row r="193" spans="1:3" x14ac:dyDescent="0.3">
      <c r="C193" s="1" t="s">
        <v>212</v>
      </c>
    </row>
    <row r="194" spans="1:3" x14ac:dyDescent="0.3">
      <c r="A194" s="1" t="s">
        <v>214</v>
      </c>
      <c r="B194" s="1" t="s">
        <v>215</v>
      </c>
      <c r="C194" s="1" t="s">
        <v>213</v>
      </c>
    </row>
    <row r="195" spans="1:3" x14ac:dyDescent="0.3">
      <c r="C195" s="1" t="s">
        <v>216</v>
      </c>
    </row>
    <row r="196" spans="1:3" x14ac:dyDescent="0.3">
      <c r="A196" s="1" t="s">
        <v>218</v>
      </c>
      <c r="B196" s="1" t="s">
        <v>219</v>
      </c>
      <c r="C196" s="1" t="s">
        <v>217</v>
      </c>
    </row>
    <row r="197" spans="1:3" x14ac:dyDescent="0.3">
      <c r="C197" s="1" t="s">
        <v>220</v>
      </c>
    </row>
    <row r="198" spans="1:3" x14ac:dyDescent="0.3">
      <c r="C198" s="1" t="s">
        <v>221</v>
      </c>
    </row>
    <row r="199" spans="1:3" x14ac:dyDescent="0.3">
      <c r="C199" s="1" t="s">
        <v>222</v>
      </c>
    </row>
    <row r="200" spans="1:3" x14ac:dyDescent="0.3">
      <c r="C200" s="1" t="s">
        <v>223</v>
      </c>
    </row>
    <row r="201" spans="1:3" x14ac:dyDescent="0.3">
      <c r="C201" s="1" t="s">
        <v>224</v>
      </c>
    </row>
    <row r="202" spans="1:3" x14ac:dyDescent="0.3">
      <c r="C202" s="1" t="s">
        <v>225</v>
      </c>
    </row>
    <row r="203" spans="1:3" x14ac:dyDescent="0.3">
      <c r="C203" s="1" t="s">
        <v>226</v>
      </c>
    </row>
    <row r="204" spans="1:3" x14ac:dyDescent="0.3">
      <c r="C204" s="1" t="s">
        <v>227</v>
      </c>
    </row>
    <row r="205" spans="1:3" x14ac:dyDescent="0.3">
      <c r="C205" s="1" t="s">
        <v>228</v>
      </c>
    </row>
    <row r="206" spans="1:3" x14ac:dyDescent="0.3">
      <c r="C206" s="1" t="s">
        <v>229</v>
      </c>
    </row>
    <row r="207" spans="1:3" x14ac:dyDescent="0.3">
      <c r="C207" s="1" t="s">
        <v>230</v>
      </c>
    </row>
    <row r="208" spans="1:3" x14ac:dyDescent="0.3">
      <c r="C208" s="1" t="s">
        <v>231</v>
      </c>
    </row>
    <row r="209" spans="1:3" x14ac:dyDescent="0.3">
      <c r="C209" s="1" t="s">
        <v>232</v>
      </c>
    </row>
    <row r="210" spans="1:3" x14ac:dyDescent="0.3">
      <c r="C210" s="1" t="s">
        <v>233</v>
      </c>
    </row>
    <row r="211" spans="1:3" x14ac:dyDescent="0.3">
      <c r="C211" s="1" t="s">
        <v>234</v>
      </c>
    </row>
    <row r="212" spans="1:3" x14ac:dyDescent="0.3">
      <c r="C212" s="1" t="s">
        <v>235</v>
      </c>
    </row>
    <row r="213" spans="1:3" x14ac:dyDescent="0.3">
      <c r="C213" s="1" t="s">
        <v>236</v>
      </c>
    </row>
    <row r="214" spans="1:3" x14ac:dyDescent="0.3">
      <c r="C214" s="1" t="s">
        <v>237</v>
      </c>
    </row>
    <row r="215" spans="1:3" x14ac:dyDescent="0.3">
      <c r="C215" s="1" t="s">
        <v>238</v>
      </c>
    </row>
    <row r="216" spans="1:3" x14ac:dyDescent="0.3">
      <c r="C216" s="1" t="s">
        <v>239</v>
      </c>
    </row>
    <row r="217" spans="1:3" x14ac:dyDescent="0.3">
      <c r="C217" s="1" t="s">
        <v>240</v>
      </c>
    </row>
    <row r="218" spans="1:3" x14ac:dyDescent="0.3">
      <c r="C218" s="1" t="s">
        <v>241</v>
      </c>
    </row>
    <row r="219" spans="1:3" x14ac:dyDescent="0.3">
      <c r="C219" s="1" t="s">
        <v>242</v>
      </c>
    </row>
    <row r="220" spans="1:3" x14ac:dyDescent="0.3">
      <c r="C220" s="1" t="s">
        <v>243</v>
      </c>
    </row>
    <row r="221" spans="1:3" x14ac:dyDescent="0.3">
      <c r="C221" s="1" t="s">
        <v>244</v>
      </c>
    </row>
    <row r="222" spans="1:3" x14ac:dyDescent="0.3">
      <c r="C222" s="1" t="s">
        <v>245</v>
      </c>
    </row>
    <row r="223" spans="1:3" x14ac:dyDescent="0.3">
      <c r="A223" s="1" t="s">
        <v>247</v>
      </c>
      <c r="B223" s="1" t="s">
        <v>248</v>
      </c>
      <c r="C223" s="1" t="s">
        <v>246</v>
      </c>
    </row>
    <row r="224" spans="1:3" x14ac:dyDescent="0.3">
      <c r="C224" s="1" t="s">
        <v>249</v>
      </c>
    </row>
    <row r="225" spans="1:3" x14ac:dyDescent="0.3">
      <c r="C225" s="1" t="s">
        <v>250</v>
      </c>
    </row>
    <row r="226" spans="1:3" x14ac:dyDescent="0.3">
      <c r="C226" s="1" t="s">
        <v>251</v>
      </c>
    </row>
    <row r="227" spans="1:3" x14ac:dyDescent="0.3">
      <c r="C227" s="1" t="s">
        <v>252</v>
      </c>
    </row>
    <row r="228" spans="1:3" x14ac:dyDescent="0.3">
      <c r="C228" s="1" t="s">
        <v>253</v>
      </c>
    </row>
    <row r="229" spans="1:3" x14ac:dyDescent="0.3">
      <c r="C229" s="1" t="s">
        <v>254</v>
      </c>
    </row>
    <row r="230" spans="1:3" x14ac:dyDescent="0.3">
      <c r="C230" s="1" t="s">
        <v>255</v>
      </c>
    </row>
    <row r="231" spans="1:3" x14ac:dyDescent="0.3">
      <c r="C231" s="1" t="s">
        <v>256</v>
      </c>
    </row>
    <row r="232" spans="1:3" x14ac:dyDescent="0.3">
      <c r="C232" s="1" t="s">
        <v>257</v>
      </c>
    </row>
    <row r="233" spans="1:3" x14ac:dyDescent="0.3">
      <c r="C233" s="1" t="s">
        <v>258</v>
      </c>
    </row>
    <row r="234" spans="1:3" x14ac:dyDescent="0.3">
      <c r="C234" s="1" t="s">
        <v>259</v>
      </c>
    </row>
    <row r="235" spans="1:3" x14ac:dyDescent="0.3">
      <c r="C235" s="1" t="s">
        <v>260</v>
      </c>
    </row>
    <row r="236" spans="1:3" x14ac:dyDescent="0.3">
      <c r="C236" s="1" t="s">
        <v>261</v>
      </c>
    </row>
    <row r="237" spans="1:3" x14ac:dyDescent="0.3">
      <c r="C237" s="1" t="s">
        <v>262</v>
      </c>
    </row>
    <row r="238" spans="1:3" x14ac:dyDescent="0.3">
      <c r="A238" s="1" t="s">
        <v>264</v>
      </c>
      <c r="B238" s="1" t="s">
        <v>265</v>
      </c>
      <c r="C238" s="1" t="s">
        <v>263</v>
      </c>
    </row>
    <row r="239" spans="1:3" x14ac:dyDescent="0.3">
      <c r="C239" s="1" t="s">
        <v>266</v>
      </c>
    </row>
    <row r="240" spans="1:3" x14ac:dyDescent="0.3">
      <c r="C240" s="1" t="s">
        <v>267</v>
      </c>
    </row>
    <row r="241" spans="1:3" x14ac:dyDescent="0.3">
      <c r="C241" s="1" t="s">
        <v>268</v>
      </c>
    </row>
    <row r="242" spans="1:3" x14ac:dyDescent="0.3">
      <c r="A242" s="1" t="s">
        <v>270</v>
      </c>
      <c r="B242" s="1" t="s">
        <v>271</v>
      </c>
      <c r="C242" s="1" t="s">
        <v>269</v>
      </c>
    </row>
    <row r="243" spans="1:3" x14ac:dyDescent="0.3">
      <c r="C243" s="1" t="s">
        <v>272</v>
      </c>
    </row>
    <row r="244" spans="1:3" x14ac:dyDescent="0.3">
      <c r="C244" s="1" t="s">
        <v>273</v>
      </c>
    </row>
    <row r="245" spans="1:3" x14ac:dyDescent="0.3">
      <c r="C245" s="1" t="s">
        <v>274</v>
      </c>
    </row>
    <row r="246" spans="1:3" x14ac:dyDescent="0.3">
      <c r="C246" s="1" t="s">
        <v>275</v>
      </c>
    </row>
    <row r="247" spans="1:3" x14ac:dyDescent="0.3">
      <c r="C247" s="1" t="s">
        <v>276</v>
      </c>
    </row>
    <row r="248" spans="1:3" x14ac:dyDescent="0.3">
      <c r="C248" s="1" t="s">
        <v>277</v>
      </c>
    </row>
    <row r="249" spans="1:3" x14ac:dyDescent="0.3">
      <c r="C249" s="1" t="s">
        <v>278</v>
      </c>
    </row>
    <row r="250" spans="1:3" x14ac:dyDescent="0.3">
      <c r="C250" s="1" t="s">
        <v>279</v>
      </c>
    </row>
    <row r="251" spans="1:3" x14ac:dyDescent="0.3">
      <c r="C251" s="1" t="s">
        <v>280</v>
      </c>
    </row>
    <row r="252" spans="1:3" x14ac:dyDescent="0.3">
      <c r="C252" s="1" t="s">
        <v>281</v>
      </c>
    </row>
    <row r="253" spans="1:3" x14ac:dyDescent="0.3">
      <c r="C253" s="1" t="s">
        <v>282</v>
      </c>
    </row>
    <row r="254" spans="1:3" x14ac:dyDescent="0.3">
      <c r="C254" s="1" t="s">
        <v>283</v>
      </c>
    </row>
    <row r="255" spans="1:3" x14ac:dyDescent="0.3">
      <c r="C255" s="1" t="s">
        <v>284</v>
      </c>
    </row>
    <row r="256" spans="1:3" x14ac:dyDescent="0.3">
      <c r="A256" s="1" t="s">
        <v>286</v>
      </c>
      <c r="B256" s="1" t="s">
        <v>287</v>
      </c>
      <c r="C256" s="1" t="s">
        <v>285</v>
      </c>
    </row>
    <row r="257" spans="3:3" x14ac:dyDescent="0.3">
      <c r="C257" s="1" t="s">
        <v>288</v>
      </c>
    </row>
    <row r="258" spans="3:3" x14ac:dyDescent="0.3">
      <c r="C258" s="1" t="s">
        <v>289</v>
      </c>
    </row>
    <row r="259" spans="3:3" x14ac:dyDescent="0.3">
      <c r="C259" s="1" t="s">
        <v>290</v>
      </c>
    </row>
    <row r="260" spans="3:3" x14ac:dyDescent="0.3">
      <c r="C260" s="1" t="s">
        <v>291</v>
      </c>
    </row>
    <row r="261" spans="3:3" x14ac:dyDescent="0.3">
      <c r="C261" s="1" t="s">
        <v>292</v>
      </c>
    </row>
    <row r="262" spans="3:3" x14ac:dyDescent="0.3">
      <c r="C262" s="1" t="s">
        <v>293</v>
      </c>
    </row>
    <row r="263" spans="3:3" x14ac:dyDescent="0.3">
      <c r="C263" s="1" t="s">
        <v>294</v>
      </c>
    </row>
    <row r="264" spans="3:3" x14ac:dyDescent="0.3">
      <c r="C264" s="1" t="s">
        <v>295</v>
      </c>
    </row>
    <row r="265" spans="3:3" x14ac:dyDescent="0.3">
      <c r="C265" s="1" t="s">
        <v>296</v>
      </c>
    </row>
    <row r="266" spans="3:3" x14ac:dyDescent="0.3">
      <c r="C266" s="1" t="s">
        <v>297</v>
      </c>
    </row>
    <row r="267" spans="3:3" x14ac:dyDescent="0.3">
      <c r="C267" s="1" t="s">
        <v>298</v>
      </c>
    </row>
    <row r="268" spans="3:3" x14ac:dyDescent="0.3">
      <c r="C268" s="1" t="s">
        <v>299</v>
      </c>
    </row>
    <row r="269" spans="3:3" x14ac:dyDescent="0.3">
      <c r="C269" s="1" t="s">
        <v>300</v>
      </c>
    </row>
    <row r="270" spans="3:3" x14ac:dyDescent="0.3">
      <c r="C270" s="1" t="s">
        <v>301</v>
      </c>
    </row>
    <row r="271" spans="3:3" x14ac:dyDescent="0.3">
      <c r="C271" s="1" t="s">
        <v>302</v>
      </c>
    </row>
    <row r="272" spans="3:3" x14ac:dyDescent="0.3">
      <c r="C272" s="1" t="s">
        <v>303</v>
      </c>
    </row>
    <row r="273" spans="3:3" x14ac:dyDescent="0.3">
      <c r="C273" s="1" t="s">
        <v>304</v>
      </c>
    </row>
    <row r="274" spans="3:3" x14ac:dyDescent="0.3">
      <c r="C274" s="1" t="s">
        <v>305</v>
      </c>
    </row>
    <row r="275" spans="3:3" x14ac:dyDescent="0.3">
      <c r="C275" s="1" t="s">
        <v>306</v>
      </c>
    </row>
    <row r="276" spans="3:3" x14ac:dyDescent="0.3">
      <c r="C276" s="1" t="s">
        <v>307</v>
      </c>
    </row>
    <row r="277" spans="3:3" x14ac:dyDescent="0.3">
      <c r="C277" s="1" t="s">
        <v>308</v>
      </c>
    </row>
    <row r="278" spans="3:3" x14ac:dyDescent="0.3">
      <c r="C278" s="1" t="s">
        <v>309</v>
      </c>
    </row>
    <row r="279" spans="3:3" x14ac:dyDescent="0.3">
      <c r="C279" s="1" t="s">
        <v>310</v>
      </c>
    </row>
    <row r="280" spans="3:3" x14ac:dyDescent="0.3">
      <c r="C280" s="1" t="s">
        <v>311</v>
      </c>
    </row>
    <row r="281" spans="3:3" x14ac:dyDescent="0.3">
      <c r="C281" s="1" t="s">
        <v>312</v>
      </c>
    </row>
    <row r="282" spans="3:3" x14ac:dyDescent="0.3">
      <c r="C282" s="1" t="s">
        <v>313</v>
      </c>
    </row>
    <row r="283" spans="3:3" x14ac:dyDescent="0.3">
      <c r="C283" s="1" t="s">
        <v>314</v>
      </c>
    </row>
    <row r="284" spans="3:3" x14ac:dyDescent="0.3">
      <c r="C284" s="1" t="s">
        <v>315</v>
      </c>
    </row>
    <row r="285" spans="3:3" x14ac:dyDescent="0.3">
      <c r="C285" s="1" t="s">
        <v>316</v>
      </c>
    </row>
    <row r="286" spans="3:3" x14ac:dyDescent="0.3">
      <c r="C286" s="1" t="s">
        <v>317</v>
      </c>
    </row>
    <row r="287" spans="3:3" x14ac:dyDescent="0.3">
      <c r="C287" s="1" t="s">
        <v>318</v>
      </c>
    </row>
    <row r="288" spans="3:3" x14ac:dyDescent="0.3">
      <c r="C288" s="1" t="s">
        <v>319</v>
      </c>
    </row>
    <row r="289" spans="3:3" x14ac:dyDescent="0.3">
      <c r="C289" s="1" t="s">
        <v>320</v>
      </c>
    </row>
    <row r="290" spans="3:3" x14ac:dyDescent="0.3">
      <c r="C290" s="1" t="s">
        <v>321</v>
      </c>
    </row>
    <row r="291" spans="3:3" x14ac:dyDescent="0.3">
      <c r="C291" s="1" t="s">
        <v>322</v>
      </c>
    </row>
    <row r="292" spans="3:3" x14ac:dyDescent="0.3">
      <c r="C292" s="1" t="s">
        <v>323</v>
      </c>
    </row>
    <row r="293" spans="3:3" x14ac:dyDescent="0.3">
      <c r="C293" s="1" t="s">
        <v>324</v>
      </c>
    </row>
    <row r="294" spans="3:3" x14ac:dyDescent="0.3">
      <c r="C294" s="1" t="s">
        <v>325</v>
      </c>
    </row>
    <row r="295" spans="3:3" x14ac:dyDescent="0.3">
      <c r="C295" s="1" t="s">
        <v>326</v>
      </c>
    </row>
    <row r="296" spans="3:3" x14ac:dyDescent="0.3">
      <c r="C296" s="1" t="s">
        <v>327</v>
      </c>
    </row>
    <row r="297" spans="3:3" x14ac:dyDescent="0.3">
      <c r="C297" s="1" t="s">
        <v>328</v>
      </c>
    </row>
    <row r="298" spans="3:3" x14ac:dyDescent="0.3">
      <c r="C298" s="1" t="s">
        <v>329</v>
      </c>
    </row>
    <row r="299" spans="3:3" x14ac:dyDescent="0.3">
      <c r="C299" s="1" t="s">
        <v>330</v>
      </c>
    </row>
    <row r="300" spans="3:3" x14ac:dyDescent="0.3">
      <c r="C300" s="1" t="s">
        <v>331</v>
      </c>
    </row>
    <row r="301" spans="3:3" x14ac:dyDescent="0.3">
      <c r="C301" s="1" t="s">
        <v>332</v>
      </c>
    </row>
    <row r="302" spans="3:3" x14ac:dyDescent="0.3">
      <c r="C302" s="1" t="s">
        <v>333</v>
      </c>
    </row>
    <row r="303" spans="3:3" x14ac:dyDescent="0.3">
      <c r="C303" s="1" t="s">
        <v>334</v>
      </c>
    </row>
    <row r="304" spans="3:3" x14ac:dyDescent="0.3">
      <c r="C304" s="1" t="s">
        <v>335</v>
      </c>
    </row>
    <row r="305" spans="1:3" x14ac:dyDescent="0.3">
      <c r="A305" s="1" t="s">
        <v>337</v>
      </c>
      <c r="C305" s="1" t="s">
        <v>336</v>
      </c>
    </row>
    <row r="306" spans="1:3" x14ac:dyDescent="0.3">
      <c r="C306" s="1" t="s">
        <v>338</v>
      </c>
    </row>
    <row r="307" spans="1:3" x14ac:dyDescent="0.3">
      <c r="C307" s="1" t="s">
        <v>339</v>
      </c>
    </row>
    <row r="308" spans="1:3" x14ac:dyDescent="0.3">
      <c r="C308" s="1" t="s">
        <v>340</v>
      </c>
    </row>
    <row r="309" spans="1:3" x14ac:dyDescent="0.3">
      <c r="A309" s="1" t="s">
        <v>342</v>
      </c>
      <c r="B309" s="1" t="s">
        <v>343</v>
      </c>
      <c r="C309" s="1" t="s">
        <v>341</v>
      </c>
    </row>
    <row r="310" spans="1:3" x14ac:dyDescent="0.3">
      <c r="C310" s="1" t="s">
        <v>344</v>
      </c>
    </row>
    <row r="311" spans="1:3" x14ac:dyDescent="0.3">
      <c r="C311" s="1" t="s">
        <v>345</v>
      </c>
    </row>
    <row r="312" spans="1:3" x14ac:dyDescent="0.3">
      <c r="A312" s="1" t="s">
        <v>347</v>
      </c>
      <c r="C312" s="1" t="s">
        <v>346</v>
      </c>
    </row>
    <row r="313" spans="1:3" x14ac:dyDescent="0.3">
      <c r="C313" s="1" t="s">
        <v>348</v>
      </c>
    </row>
    <row r="314" spans="1:3" x14ac:dyDescent="0.3">
      <c r="C314" s="1" t="s">
        <v>349</v>
      </c>
    </row>
    <row r="315" spans="1:3" x14ac:dyDescent="0.3">
      <c r="C315" s="1" t="s">
        <v>350</v>
      </c>
    </row>
    <row r="316" spans="1:3" x14ac:dyDescent="0.3">
      <c r="C316" s="1" t="s">
        <v>351</v>
      </c>
    </row>
    <row r="317" spans="1:3" x14ac:dyDescent="0.3">
      <c r="C317" s="1" t="s">
        <v>353</v>
      </c>
    </row>
    <row r="318" spans="1:3" x14ac:dyDescent="0.3">
      <c r="C318" s="1" t="s">
        <v>354</v>
      </c>
    </row>
    <row r="319" spans="1:3" x14ac:dyDescent="0.3">
      <c r="C319" s="1" t="s">
        <v>355</v>
      </c>
    </row>
    <row r="320" spans="1:3" x14ac:dyDescent="0.3">
      <c r="C320" s="1" t="s">
        <v>356</v>
      </c>
    </row>
    <row r="321" spans="3:3" x14ac:dyDescent="0.3">
      <c r="C321" s="1" t="s">
        <v>357</v>
      </c>
    </row>
    <row r="322" spans="3:3" x14ac:dyDescent="0.3">
      <c r="C322" s="1" t="s">
        <v>358</v>
      </c>
    </row>
    <row r="323" spans="3:3" x14ac:dyDescent="0.3">
      <c r="C323" s="1" t="s">
        <v>359</v>
      </c>
    </row>
    <row r="324" spans="3:3" x14ac:dyDescent="0.3">
      <c r="C324" s="1" t="s">
        <v>360</v>
      </c>
    </row>
    <row r="325" spans="3:3" x14ac:dyDescent="0.3">
      <c r="C325" s="1" t="s">
        <v>361</v>
      </c>
    </row>
    <row r="326" spans="3:3" x14ac:dyDescent="0.3">
      <c r="C326" s="1" t="s">
        <v>362</v>
      </c>
    </row>
    <row r="327" spans="3:3" x14ac:dyDescent="0.3">
      <c r="C327" s="1" t="s">
        <v>363</v>
      </c>
    </row>
    <row r="328" spans="3:3" x14ac:dyDescent="0.3">
      <c r="C328" s="1" t="s">
        <v>364</v>
      </c>
    </row>
    <row r="329" spans="3:3" x14ac:dyDescent="0.3">
      <c r="C329" s="1" t="s">
        <v>365</v>
      </c>
    </row>
    <row r="330" spans="3:3" x14ac:dyDescent="0.3">
      <c r="C330" s="1" t="s">
        <v>366</v>
      </c>
    </row>
    <row r="331" spans="3:3" x14ac:dyDescent="0.3">
      <c r="C331" s="1" t="s">
        <v>367</v>
      </c>
    </row>
    <row r="332" spans="3:3" x14ac:dyDescent="0.3">
      <c r="C332" s="1" t="s">
        <v>368</v>
      </c>
    </row>
    <row r="333" spans="3:3" x14ac:dyDescent="0.3">
      <c r="C333" s="1" t="s">
        <v>369</v>
      </c>
    </row>
    <row r="334" spans="3:3" x14ac:dyDescent="0.3">
      <c r="C334" s="1" t="s">
        <v>370</v>
      </c>
    </row>
    <row r="335" spans="3:3" x14ac:dyDescent="0.3">
      <c r="C335" s="1" t="s">
        <v>371</v>
      </c>
    </row>
    <row r="336" spans="3:3" x14ac:dyDescent="0.3">
      <c r="C336" s="1" t="s">
        <v>372</v>
      </c>
    </row>
    <row r="337" spans="3:3" x14ac:dyDescent="0.3">
      <c r="C337" s="1" t="s">
        <v>373</v>
      </c>
    </row>
    <row r="338" spans="3:3" x14ac:dyDescent="0.3">
      <c r="C338" s="1" t="s">
        <v>374</v>
      </c>
    </row>
    <row r="339" spans="3:3" x14ac:dyDescent="0.3">
      <c r="C339" s="1" t="s">
        <v>375</v>
      </c>
    </row>
    <row r="340" spans="3:3" x14ac:dyDescent="0.3">
      <c r="C340" s="1" t="s">
        <v>376</v>
      </c>
    </row>
    <row r="341" spans="3:3" x14ac:dyDescent="0.3">
      <c r="C341" s="1" t="s">
        <v>377</v>
      </c>
    </row>
    <row r="342" spans="3:3" x14ac:dyDescent="0.3">
      <c r="C342" s="1" t="s">
        <v>378</v>
      </c>
    </row>
    <row r="343" spans="3:3" x14ac:dyDescent="0.3">
      <c r="C343" s="1" t="s">
        <v>379</v>
      </c>
    </row>
    <row r="344" spans="3:3" x14ac:dyDescent="0.3">
      <c r="C344" s="1" t="s">
        <v>380</v>
      </c>
    </row>
    <row r="345" spans="3:3" x14ac:dyDescent="0.3">
      <c r="C345" s="1" t="s">
        <v>381</v>
      </c>
    </row>
    <row r="346" spans="3:3" x14ac:dyDescent="0.3">
      <c r="C346" s="1" t="s">
        <v>382</v>
      </c>
    </row>
    <row r="347" spans="3:3" x14ac:dyDescent="0.3">
      <c r="C347" s="1" t="s">
        <v>383</v>
      </c>
    </row>
    <row r="348" spans="3:3" x14ac:dyDescent="0.3">
      <c r="C348" s="1" t="s">
        <v>384</v>
      </c>
    </row>
    <row r="349" spans="3:3" x14ac:dyDescent="0.3">
      <c r="C349" s="1" t="s">
        <v>385</v>
      </c>
    </row>
    <row r="350" spans="3:3" x14ac:dyDescent="0.3">
      <c r="C350" s="1" t="s">
        <v>386</v>
      </c>
    </row>
    <row r="351" spans="3:3" x14ac:dyDescent="0.3">
      <c r="C351" s="1" t="s">
        <v>387</v>
      </c>
    </row>
    <row r="352" spans="3:3" x14ac:dyDescent="0.3">
      <c r="C352" s="1" t="s">
        <v>388</v>
      </c>
    </row>
    <row r="353" spans="3:3" x14ac:dyDescent="0.3">
      <c r="C353" s="1" t="s">
        <v>389</v>
      </c>
    </row>
    <row r="354" spans="3:3" x14ac:dyDescent="0.3">
      <c r="C354" s="1" t="s">
        <v>390</v>
      </c>
    </row>
    <row r="355" spans="3:3" x14ac:dyDescent="0.3">
      <c r="C355" s="1" t="s">
        <v>391</v>
      </c>
    </row>
    <row r="356" spans="3:3" x14ac:dyDescent="0.3">
      <c r="C356" s="1" t="s">
        <v>392</v>
      </c>
    </row>
    <row r="357" spans="3:3" x14ac:dyDescent="0.3">
      <c r="C357" s="1" t="s">
        <v>393</v>
      </c>
    </row>
    <row r="358" spans="3:3" x14ac:dyDescent="0.3">
      <c r="C358" s="1" t="s">
        <v>394</v>
      </c>
    </row>
    <row r="359" spans="3:3" x14ac:dyDescent="0.3">
      <c r="C359" s="1" t="s">
        <v>395</v>
      </c>
    </row>
    <row r="360" spans="3:3" x14ac:dyDescent="0.3">
      <c r="C360" s="1" t="s">
        <v>396</v>
      </c>
    </row>
    <row r="361" spans="3:3" x14ac:dyDescent="0.3">
      <c r="C361" s="1" t="s">
        <v>397</v>
      </c>
    </row>
    <row r="362" spans="3:3" x14ac:dyDescent="0.3">
      <c r="C362" s="1" t="s">
        <v>398</v>
      </c>
    </row>
    <row r="363" spans="3:3" x14ac:dyDescent="0.3">
      <c r="C363" s="1" t="s">
        <v>399</v>
      </c>
    </row>
    <row r="364" spans="3:3" x14ac:dyDescent="0.3">
      <c r="C364" s="1" t="s">
        <v>400</v>
      </c>
    </row>
    <row r="365" spans="3:3" x14ac:dyDescent="0.3">
      <c r="C365" s="1" t="s">
        <v>401</v>
      </c>
    </row>
    <row r="366" spans="3:3" x14ac:dyDescent="0.3">
      <c r="C366" s="1" t="s">
        <v>402</v>
      </c>
    </row>
    <row r="367" spans="3:3" x14ac:dyDescent="0.3">
      <c r="C367" s="1" t="s">
        <v>403</v>
      </c>
    </row>
    <row r="368" spans="3:3" x14ac:dyDescent="0.3">
      <c r="C368" s="1" t="s">
        <v>404</v>
      </c>
    </row>
    <row r="369" spans="3:3" x14ac:dyDescent="0.3">
      <c r="C369" s="1" t="s">
        <v>405</v>
      </c>
    </row>
    <row r="370" spans="3:3" x14ac:dyDescent="0.3">
      <c r="C370" s="1" t="s">
        <v>406</v>
      </c>
    </row>
    <row r="371" spans="3:3" x14ac:dyDescent="0.3">
      <c r="C371" s="1" t="s">
        <v>407</v>
      </c>
    </row>
    <row r="372" spans="3:3" x14ac:dyDescent="0.3">
      <c r="C372" s="1" t="s">
        <v>408</v>
      </c>
    </row>
    <row r="373" spans="3:3" x14ac:dyDescent="0.3">
      <c r="C373" s="1" t="s">
        <v>409</v>
      </c>
    </row>
    <row r="374" spans="3:3" x14ac:dyDescent="0.3">
      <c r="C374" s="1" t="s">
        <v>410</v>
      </c>
    </row>
    <row r="375" spans="3:3" x14ac:dyDescent="0.3">
      <c r="C375" s="1" t="s">
        <v>411</v>
      </c>
    </row>
    <row r="376" spans="3:3" x14ac:dyDescent="0.3">
      <c r="C376" s="1" t="s">
        <v>412</v>
      </c>
    </row>
    <row r="377" spans="3:3" x14ac:dyDescent="0.3">
      <c r="C377" s="1" t="s">
        <v>413</v>
      </c>
    </row>
    <row r="378" spans="3:3" x14ac:dyDescent="0.3">
      <c r="C378" s="1" t="s">
        <v>414</v>
      </c>
    </row>
    <row r="379" spans="3:3" x14ac:dyDescent="0.3">
      <c r="C379" s="1" t="s">
        <v>415</v>
      </c>
    </row>
    <row r="380" spans="3:3" x14ac:dyDescent="0.3">
      <c r="C380" s="1" t="s">
        <v>416</v>
      </c>
    </row>
    <row r="381" spans="3:3" x14ac:dyDescent="0.3">
      <c r="C381" s="1" t="s">
        <v>417</v>
      </c>
    </row>
    <row r="382" spans="3:3" x14ac:dyDescent="0.3">
      <c r="C382" s="1" t="s">
        <v>418</v>
      </c>
    </row>
    <row r="383" spans="3:3" x14ac:dyDescent="0.3">
      <c r="C383" s="1" t="s">
        <v>419</v>
      </c>
    </row>
    <row r="384" spans="3:3" x14ac:dyDescent="0.3">
      <c r="C384" s="1" t="s">
        <v>420</v>
      </c>
    </row>
    <row r="385" spans="1:3" x14ac:dyDescent="0.3">
      <c r="A385" s="1" t="s">
        <v>422</v>
      </c>
      <c r="B385" s="1" t="s">
        <v>423</v>
      </c>
      <c r="C385" s="1" t="s">
        <v>421</v>
      </c>
    </row>
    <row r="386" spans="1:3" x14ac:dyDescent="0.3">
      <c r="C386" s="1" t="s">
        <v>424</v>
      </c>
    </row>
    <row r="387" spans="1:3" x14ac:dyDescent="0.3">
      <c r="C387" s="1" t="s">
        <v>425</v>
      </c>
    </row>
    <row r="388" spans="1:3" x14ac:dyDescent="0.3">
      <c r="C388" s="1" t="s">
        <v>426</v>
      </c>
    </row>
    <row r="389" spans="1:3" x14ac:dyDescent="0.3">
      <c r="C389" s="1" t="s">
        <v>427</v>
      </c>
    </row>
    <row r="390" spans="1:3" x14ac:dyDescent="0.3">
      <c r="C390" s="1" t="s">
        <v>428</v>
      </c>
    </row>
    <row r="391" spans="1:3" x14ac:dyDescent="0.3">
      <c r="C391" s="1" t="s">
        <v>429</v>
      </c>
    </row>
    <row r="392" spans="1:3" x14ac:dyDescent="0.3">
      <c r="C392" s="1" t="s">
        <v>430</v>
      </c>
    </row>
    <row r="393" spans="1:3" x14ac:dyDescent="0.3">
      <c r="C393" s="1" t="s">
        <v>431</v>
      </c>
    </row>
    <row r="394" spans="1:3" x14ac:dyDescent="0.3">
      <c r="A394" s="1" t="s">
        <v>433</v>
      </c>
      <c r="B394" s="1" t="s">
        <v>434</v>
      </c>
      <c r="C394" s="1" t="s">
        <v>432</v>
      </c>
    </row>
    <row r="395" spans="1:3" x14ac:dyDescent="0.3">
      <c r="C395" s="1" t="s">
        <v>435</v>
      </c>
    </row>
    <row r="396" spans="1:3" x14ac:dyDescent="0.3">
      <c r="C396" s="1" t="s">
        <v>436</v>
      </c>
    </row>
    <row r="397" spans="1:3" x14ac:dyDescent="0.3">
      <c r="C397" s="1" t="s">
        <v>437</v>
      </c>
    </row>
    <row r="398" spans="1:3" x14ac:dyDescent="0.3">
      <c r="B398" s="1" t="s">
        <v>439</v>
      </c>
      <c r="C398" s="1" t="s">
        <v>438</v>
      </c>
    </row>
    <row r="399" spans="1:3" x14ac:dyDescent="0.3">
      <c r="C399" s="1" t="s">
        <v>440</v>
      </c>
    </row>
    <row r="400" spans="1:3" x14ac:dyDescent="0.3">
      <c r="C400" s="1" t="s">
        <v>441</v>
      </c>
    </row>
    <row r="401" spans="3:3" x14ac:dyDescent="0.3">
      <c r="C401" s="1" t="s">
        <v>442</v>
      </c>
    </row>
    <row r="402" spans="3:3" x14ac:dyDescent="0.3">
      <c r="C402" s="1" t="s">
        <v>443</v>
      </c>
    </row>
    <row r="403" spans="3:3" x14ac:dyDescent="0.3">
      <c r="C403" s="1" t="s">
        <v>444</v>
      </c>
    </row>
    <row r="404" spans="3:3" x14ac:dyDescent="0.3">
      <c r="C404" s="1" t="s">
        <v>445</v>
      </c>
    </row>
    <row r="405" spans="3:3" x14ac:dyDescent="0.3">
      <c r="C405" s="1" t="s">
        <v>446</v>
      </c>
    </row>
    <row r="406" spans="3:3" x14ac:dyDescent="0.3">
      <c r="C406" s="1" t="s">
        <v>447</v>
      </c>
    </row>
    <row r="407" spans="3:3" x14ac:dyDescent="0.3">
      <c r="C407" s="1" t="s">
        <v>448</v>
      </c>
    </row>
    <row r="408" spans="3:3" x14ac:dyDescent="0.3">
      <c r="C408" s="1" t="s">
        <v>449</v>
      </c>
    </row>
    <row r="409" spans="3:3" x14ac:dyDescent="0.3">
      <c r="C409" s="1" t="s">
        <v>450</v>
      </c>
    </row>
    <row r="410" spans="3:3" x14ac:dyDescent="0.3">
      <c r="C410" s="1" t="s">
        <v>744</v>
      </c>
    </row>
    <row r="411" spans="3:3" x14ac:dyDescent="0.3">
      <c r="C411" s="1" t="s">
        <v>451</v>
      </c>
    </row>
    <row r="412" spans="3:3" x14ac:dyDescent="0.3">
      <c r="C412" s="1" t="s">
        <v>452</v>
      </c>
    </row>
    <row r="413" spans="3:3" x14ac:dyDescent="0.3">
      <c r="C413" s="1" t="s">
        <v>453</v>
      </c>
    </row>
    <row r="414" spans="3:3" x14ac:dyDescent="0.3">
      <c r="C414" s="1" t="s">
        <v>454</v>
      </c>
    </row>
    <row r="415" spans="3:3" x14ac:dyDescent="0.3">
      <c r="C415" s="1" t="s">
        <v>455</v>
      </c>
    </row>
    <row r="416" spans="3:3" x14ac:dyDescent="0.3">
      <c r="C416" s="1" t="s">
        <v>456</v>
      </c>
    </row>
    <row r="417" spans="1:3" x14ac:dyDescent="0.3">
      <c r="C417" s="1" t="s">
        <v>457</v>
      </c>
    </row>
    <row r="418" spans="1:3" x14ac:dyDescent="0.3">
      <c r="C418" s="1" t="s">
        <v>458</v>
      </c>
    </row>
    <row r="419" spans="1:3" x14ac:dyDescent="0.3">
      <c r="C419" s="1" t="s">
        <v>459</v>
      </c>
    </row>
    <row r="420" spans="1:3" x14ac:dyDescent="0.3">
      <c r="C420" s="1" t="s">
        <v>460</v>
      </c>
    </row>
    <row r="421" spans="1:3" x14ac:dyDescent="0.3">
      <c r="A421" s="1" t="s">
        <v>462</v>
      </c>
      <c r="B421" s="1" t="s">
        <v>463</v>
      </c>
      <c r="C421" s="1" t="s">
        <v>461</v>
      </c>
    </row>
    <row r="422" spans="1:3" x14ac:dyDescent="0.3">
      <c r="C422" s="1" t="s">
        <v>464</v>
      </c>
    </row>
    <row r="423" spans="1:3" x14ac:dyDescent="0.3">
      <c r="C423" s="1" t="s">
        <v>465</v>
      </c>
    </row>
    <row r="424" spans="1:3" x14ac:dyDescent="0.3">
      <c r="C424" s="1" t="s">
        <v>466</v>
      </c>
    </row>
    <row r="425" spans="1:3" x14ac:dyDescent="0.3">
      <c r="C425" s="1" t="s">
        <v>467</v>
      </c>
    </row>
    <row r="426" spans="1:3" x14ac:dyDescent="0.3">
      <c r="C426" s="1" t="s">
        <v>468</v>
      </c>
    </row>
    <row r="427" spans="1:3" x14ac:dyDescent="0.3">
      <c r="C427" s="1" t="s">
        <v>469</v>
      </c>
    </row>
    <row r="428" spans="1:3" x14ac:dyDescent="0.3">
      <c r="C428" s="1" t="s">
        <v>470</v>
      </c>
    </row>
    <row r="429" spans="1:3" x14ac:dyDescent="0.3">
      <c r="C429" s="1" t="s">
        <v>471</v>
      </c>
    </row>
    <row r="430" spans="1:3" x14ac:dyDescent="0.3">
      <c r="C430" s="1" t="s">
        <v>472</v>
      </c>
    </row>
    <row r="431" spans="1:3" x14ac:dyDescent="0.3">
      <c r="C431" s="1" t="s">
        <v>473</v>
      </c>
    </row>
    <row r="432" spans="1:3" x14ac:dyDescent="0.3">
      <c r="C432" s="1" t="s">
        <v>474</v>
      </c>
    </row>
    <row r="433" spans="3:3" x14ac:dyDescent="0.3">
      <c r="C433" s="1" t="s">
        <v>475</v>
      </c>
    </row>
    <row r="434" spans="3:3" x14ac:dyDescent="0.3">
      <c r="C434" s="1" t="s">
        <v>477</v>
      </c>
    </row>
    <row r="435" spans="3:3" x14ac:dyDescent="0.3">
      <c r="C435" s="1" t="s">
        <v>478</v>
      </c>
    </row>
    <row r="436" spans="3:3" x14ac:dyDescent="0.3">
      <c r="C436" s="1" t="s">
        <v>479</v>
      </c>
    </row>
    <row r="437" spans="3:3" x14ac:dyDescent="0.3">
      <c r="C437" s="1" t="s">
        <v>480</v>
      </c>
    </row>
    <row r="438" spans="3:3" x14ac:dyDescent="0.3">
      <c r="C438" s="1" t="s">
        <v>481</v>
      </c>
    </row>
    <row r="439" spans="3:3" x14ac:dyDescent="0.3">
      <c r="C439" s="1" t="s">
        <v>482</v>
      </c>
    </row>
    <row r="440" spans="3:3" x14ac:dyDescent="0.3">
      <c r="C440" s="1" t="s">
        <v>483</v>
      </c>
    </row>
    <row r="441" spans="3:3" x14ac:dyDescent="0.3">
      <c r="C441" s="1" t="s">
        <v>484</v>
      </c>
    </row>
    <row r="442" spans="3:3" x14ac:dyDescent="0.3">
      <c r="C442" s="1" t="s">
        <v>485</v>
      </c>
    </row>
    <row r="443" spans="3:3" x14ac:dyDescent="0.3">
      <c r="C443" s="1" t="s">
        <v>486</v>
      </c>
    </row>
    <row r="444" spans="3:3" x14ac:dyDescent="0.3">
      <c r="C444" s="1" t="s">
        <v>487</v>
      </c>
    </row>
    <row r="445" spans="3:3" x14ac:dyDescent="0.3">
      <c r="C445" s="1" t="s">
        <v>488</v>
      </c>
    </row>
    <row r="446" spans="3:3" x14ac:dyDescent="0.3">
      <c r="C446" s="1" t="s">
        <v>489</v>
      </c>
    </row>
    <row r="447" spans="3:3" x14ac:dyDescent="0.3">
      <c r="C447" s="1" t="s">
        <v>490</v>
      </c>
    </row>
    <row r="448" spans="3:3" x14ac:dyDescent="0.3">
      <c r="C448" s="1" t="s">
        <v>491</v>
      </c>
    </row>
    <row r="449" spans="3:3" x14ac:dyDescent="0.3">
      <c r="C449" s="1" t="s">
        <v>492</v>
      </c>
    </row>
    <row r="450" spans="3:3" x14ac:dyDescent="0.3">
      <c r="C450" s="1" t="s">
        <v>493</v>
      </c>
    </row>
    <row r="451" spans="3:3" x14ac:dyDescent="0.3">
      <c r="C451" s="1" t="s">
        <v>494</v>
      </c>
    </row>
    <row r="452" spans="3:3" x14ac:dyDescent="0.3">
      <c r="C452" s="1" t="s">
        <v>495</v>
      </c>
    </row>
    <row r="453" spans="3:3" x14ac:dyDescent="0.3">
      <c r="C453" s="1" t="s">
        <v>496</v>
      </c>
    </row>
    <row r="454" spans="3:3" x14ac:dyDescent="0.3">
      <c r="C454" s="7" t="s">
        <v>823</v>
      </c>
    </row>
    <row r="455" spans="3:3" x14ac:dyDescent="0.3">
      <c r="C455" s="1" t="s">
        <v>497</v>
      </c>
    </row>
    <row r="456" spans="3:3" x14ac:dyDescent="0.3">
      <c r="C456" s="1" t="s">
        <v>498</v>
      </c>
    </row>
    <row r="457" spans="3:3" x14ac:dyDescent="0.3">
      <c r="C457" s="1" t="s">
        <v>499</v>
      </c>
    </row>
    <row r="458" spans="3:3" x14ac:dyDescent="0.3">
      <c r="C458" s="1" t="s">
        <v>500</v>
      </c>
    </row>
    <row r="459" spans="3:3" x14ac:dyDescent="0.3">
      <c r="C459" s="1" t="s">
        <v>501</v>
      </c>
    </row>
    <row r="460" spans="3:3" x14ac:dyDescent="0.3">
      <c r="C460" s="1" t="s">
        <v>502</v>
      </c>
    </row>
    <row r="461" spans="3:3" x14ac:dyDescent="0.3">
      <c r="C461" s="1" t="s">
        <v>503</v>
      </c>
    </row>
    <row r="462" spans="3:3" x14ac:dyDescent="0.3">
      <c r="C462" s="1" t="s">
        <v>504</v>
      </c>
    </row>
    <row r="463" spans="3:3" x14ac:dyDescent="0.3">
      <c r="C463" s="1" t="s">
        <v>505</v>
      </c>
    </row>
    <row r="464" spans="3:3" x14ac:dyDescent="0.3">
      <c r="C464" s="1" t="s">
        <v>506</v>
      </c>
    </row>
    <row r="465" spans="1:3" x14ac:dyDescent="0.3">
      <c r="C465" s="1" t="s">
        <v>507</v>
      </c>
    </row>
    <row r="466" spans="1:3" x14ac:dyDescent="0.3">
      <c r="C466" s="1" t="s">
        <v>508</v>
      </c>
    </row>
    <row r="467" spans="1:3" x14ac:dyDescent="0.3">
      <c r="C467" s="1" t="s">
        <v>509</v>
      </c>
    </row>
    <row r="468" spans="1:3" x14ac:dyDescent="0.3">
      <c r="C468" s="1" t="s">
        <v>510</v>
      </c>
    </row>
    <row r="469" spans="1:3" x14ac:dyDescent="0.3">
      <c r="C469" s="1" t="s">
        <v>511</v>
      </c>
    </row>
    <row r="470" spans="1:3" x14ac:dyDescent="0.3">
      <c r="A470" s="1" t="s">
        <v>513</v>
      </c>
      <c r="B470" s="1" t="s">
        <v>514</v>
      </c>
      <c r="C470" s="1" t="s">
        <v>512</v>
      </c>
    </row>
    <row r="471" spans="1:3" x14ac:dyDescent="0.3">
      <c r="C471" s="1" t="s">
        <v>515</v>
      </c>
    </row>
    <row r="472" spans="1:3" x14ac:dyDescent="0.3">
      <c r="C472" s="1" t="s">
        <v>516</v>
      </c>
    </row>
    <row r="473" spans="1:3" x14ac:dyDescent="0.3">
      <c r="C473" s="1" t="s">
        <v>517</v>
      </c>
    </row>
    <row r="474" spans="1:3" x14ac:dyDescent="0.3">
      <c r="C474" s="1" t="s">
        <v>518</v>
      </c>
    </row>
    <row r="475" spans="1:3" x14ac:dyDescent="0.3">
      <c r="C475" s="1" t="s">
        <v>519</v>
      </c>
    </row>
    <row r="476" spans="1:3" x14ac:dyDescent="0.3">
      <c r="C476" s="1" t="s">
        <v>520</v>
      </c>
    </row>
    <row r="477" spans="1:3" x14ac:dyDescent="0.3">
      <c r="C477" s="1" t="s">
        <v>521</v>
      </c>
    </row>
    <row r="478" spans="1:3" x14ac:dyDescent="0.3">
      <c r="C478" s="1" t="s">
        <v>522</v>
      </c>
    </row>
    <row r="479" spans="1:3" x14ac:dyDescent="0.3">
      <c r="C479" s="1" t="s">
        <v>523</v>
      </c>
    </row>
    <row r="480" spans="1:3" x14ac:dyDescent="0.3">
      <c r="C480" s="1" t="s">
        <v>524</v>
      </c>
    </row>
    <row r="481" spans="3:3" x14ac:dyDescent="0.3">
      <c r="C481" s="1" t="s">
        <v>525</v>
      </c>
    </row>
    <row r="482" spans="3:3" x14ac:dyDescent="0.3">
      <c r="C482" s="1" t="s">
        <v>526</v>
      </c>
    </row>
    <row r="483" spans="3:3" x14ac:dyDescent="0.3">
      <c r="C483" s="1" t="s">
        <v>527</v>
      </c>
    </row>
    <row r="484" spans="3:3" x14ac:dyDescent="0.3">
      <c r="C484" s="1" t="s">
        <v>528</v>
      </c>
    </row>
    <row r="485" spans="3:3" x14ac:dyDescent="0.3">
      <c r="C485" s="1" t="s">
        <v>529</v>
      </c>
    </row>
    <row r="486" spans="3:3" x14ac:dyDescent="0.3">
      <c r="C486" s="1" t="s">
        <v>530</v>
      </c>
    </row>
    <row r="487" spans="3:3" x14ac:dyDescent="0.3">
      <c r="C487" s="1" t="s">
        <v>531</v>
      </c>
    </row>
    <row r="488" spans="3:3" x14ac:dyDescent="0.3">
      <c r="C488" s="1" t="s">
        <v>532</v>
      </c>
    </row>
    <row r="489" spans="3:3" x14ac:dyDescent="0.3">
      <c r="C489" s="1" t="s">
        <v>533</v>
      </c>
    </row>
    <row r="490" spans="3:3" x14ac:dyDescent="0.3">
      <c r="C490" s="1" t="s">
        <v>534</v>
      </c>
    </row>
    <row r="491" spans="3:3" x14ac:dyDescent="0.3">
      <c r="C491" s="1" t="s">
        <v>535</v>
      </c>
    </row>
    <row r="492" spans="3:3" x14ac:dyDescent="0.3">
      <c r="C492" s="1" t="s">
        <v>536</v>
      </c>
    </row>
    <row r="493" spans="3:3" x14ac:dyDescent="0.3">
      <c r="C493" s="1" t="s">
        <v>537</v>
      </c>
    </row>
    <row r="494" spans="3:3" x14ac:dyDescent="0.3">
      <c r="C494" s="1" t="s">
        <v>538</v>
      </c>
    </row>
    <row r="495" spans="3:3" x14ac:dyDescent="0.3">
      <c r="C495" s="1" t="s">
        <v>539</v>
      </c>
    </row>
    <row r="496" spans="3:3" x14ac:dyDescent="0.3">
      <c r="C496" s="1" t="s">
        <v>540</v>
      </c>
    </row>
    <row r="497" spans="3:3" x14ac:dyDescent="0.3">
      <c r="C497" s="1" t="s">
        <v>541</v>
      </c>
    </row>
    <row r="498" spans="3:3" x14ac:dyDescent="0.3">
      <c r="C498" s="1" t="s">
        <v>542</v>
      </c>
    </row>
    <row r="499" spans="3:3" x14ac:dyDescent="0.3">
      <c r="C499" s="1" t="s">
        <v>543</v>
      </c>
    </row>
    <row r="500" spans="3:3" x14ac:dyDescent="0.3">
      <c r="C500" s="1" t="s">
        <v>544</v>
      </c>
    </row>
    <row r="501" spans="3:3" x14ac:dyDescent="0.3">
      <c r="C501" s="1" t="s">
        <v>545</v>
      </c>
    </row>
    <row r="502" spans="3:3" x14ac:dyDescent="0.3">
      <c r="C502" s="1" t="s">
        <v>546</v>
      </c>
    </row>
    <row r="503" spans="3:3" x14ac:dyDescent="0.3">
      <c r="C503" s="1" t="s">
        <v>547</v>
      </c>
    </row>
    <row r="504" spans="3:3" x14ac:dyDescent="0.3">
      <c r="C504" s="1" t="s">
        <v>548</v>
      </c>
    </row>
    <row r="505" spans="3:3" x14ac:dyDescent="0.3">
      <c r="C505" s="1" t="s">
        <v>549</v>
      </c>
    </row>
    <row r="506" spans="3:3" x14ac:dyDescent="0.3">
      <c r="C506" s="1" t="s">
        <v>550</v>
      </c>
    </row>
    <row r="507" spans="3:3" x14ac:dyDescent="0.3">
      <c r="C507" s="1" t="s">
        <v>551</v>
      </c>
    </row>
    <row r="508" spans="3:3" x14ac:dyDescent="0.3">
      <c r="C508" s="1" t="s">
        <v>552</v>
      </c>
    </row>
    <row r="509" spans="3:3" x14ac:dyDescent="0.3">
      <c r="C509" s="1" t="s">
        <v>553</v>
      </c>
    </row>
    <row r="510" spans="3:3" x14ac:dyDescent="0.3">
      <c r="C510" s="1" t="s">
        <v>554</v>
      </c>
    </row>
    <row r="511" spans="3:3" x14ac:dyDescent="0.3">
      <c r="C511" s="1" t="s">
        <v>555</v>
      </c>
    </row>
    <row r="512" spans="3:3" x14ac:dyDescent="0.3">
      <c r="C512" s="1" t="s">
        <v>556</v>
      </c>
    </row>
    <row r="513" spans="1:3" x14ac:dyDescent="0.3">
      <c r="C513" s="1" t="s">
        <v>557</v>
      </c>
    </row>
    <row r="514" spans="1:3" x14ac:dyDescent="0.3">
      <c r="C514" s="1" t="s">
        <v>558</v>
      </c>
    </row>
    <row r="515" spans="1:3" x14ac:dyDescent="0.3">
      <c r="C515" s="1" t="s">
        <v>559</v>
      </c>
    </row>
    <row r="516" spans="1:3" x14ac:dyDescent="0.3">
      <c r="C516" s="1" t="s">
        <v>560</v>
      </c>
    </row>
    <row r="517" spans="1:3" x14ac:dyDescent="0.3">
      <c r="C517" s="1" t="s">
        <v>561</v>
      </c>
    </row>
    <row r="518" spans="1:3" x14ac:dyDescent="0.3">
      <c r="C518" s="1" t="s">
        <v>562</v>
      </c>
    </row>
    <row r="519" spans="1:3" x14ac:dyDescent="0.3">
      <c r="C519" s="1" t="s">
        <v>563</v>
      </c>
    </row>
    <row r="520" spans="1:3" x14ac:dyDescent="0.3">
      <c r="C520" s="1" t="s">
        <v>564</v>
      </c>
    </row>
    <row r="521" spans="1:3" x14ac:dyDescent="0.3">
      <c r="C521" s="1" t="s">
        <v>565</v>
      </c>
    </row>
    <row r="522" spans="1:3" x14ac:dyDescent="0.3">
      <c r="A522" s="1" t="s">
        <v>567</v>
      </c>
      <c r="B522" s="1" t="s">
        <v>568</v>
      </c>
      <c r="C522" s="1" t="s">
        <v>566</v>
      </c>
    </row>
    <row r="523" spans="1:3" x14ac:dyDescent="0.3">
      <c r="C523" s="1" t="s">
        <v>569</v>
      </c>
    </row>
    <row r="524" spans="1:3" x14ac:dyDescent="0.3">
      <c r="C524" s="1" t="s">
        <v>570</v>
      </c>
    </row>
    <row r="525" spans="1:3" x14ac:dyDescent="0.3">
      <c r="C525" s="1" t="s">
        <v>571</v>
      </c>
    </row>
    <row r="526" spans="1:3" x14ac:dyDescent="0.3">
      <c r="C526" s="1" t="s">
        <v>572</v>
      </c>
    </row>
    <row r="527" spans="1:3" x14ac:dyDescent="0.3">
      <c r="C527" s="1" t="s">
        <v>573</v>
      </c>
    </row>
    <row r="528" spans="1:3" x14ac:dyDescent="0.3">
      <c r="C528" s="1" t="s">
        <v>574</v>
      </c>
    </row>
    <row r="529" spans="3:3" x14ac:dyDescent="0.3">
      <c r="C529" s="1" t="s">
        <v>575</v>
      </c>
    </row>
    <row r="530" spans="3:3" x14ac:dyDescent="0.3">
      <c r="C530" s="1" t="s">
        <v>576</v>
      </c>
    </row>
    <row r="531" spans="3:3" x14ac:dyDescent="0.3">
      <c r="C531" s="1" t="s">
        <v>577</v>
      </c>
    </row>
    <row r="532" spans="3:3" x14ac:dyDescent="0.3">
      <c r="C532" s="1" t="s">
        <v>578</v>
      </c>
    </row>
    <row r="533" spans="3:3" x14ac:dyDescent="0.3">
      <c r="C533" s="1" t="s">
        <v>579</v>
      </c>
    </row>
    <row r="534" spans="3:3" x14ac:dyDescent="0.3">
      <c r="C534" s="1" t="s">
        <v>580</v>
      </c>
    </row>
    <row r="535" spans="3:3" x14ac:dyDescent="0.3">
      <c r="C535" s="1" t="s">
        <v>581</v>
      </c>
    </row>
    <row r="536" spans="3:3" x14ac:dyDescent="0.3">
      <c r="C536" s="1" t="s">
        <v>582</v>
      </c>
    </row>
    <row r="537" spans="3:3" x14ac:dyDescent="0.3">
      <c r="C537" s="1" t="s">
        <v>583</v>
      </c>
    </row>
    <row r="538" spans="3:3" x14ac:dyDescent="0.3">
      <c r="C538" s="1" t="s">
        <v>584</v>
      </c>
    </row>
    <row r="539" spans="3:3" x14ac:dyDescent="0.3">
      <c r="C539" s="1" t="s">
        <v>585</v>
      </c>
    </row>
    <row r="540" spans="3:3" x14ac:dyDescent="0.3">
      <c r="C540" s="1" t="s">
        <v>586</v>
      </c>
    </row>
    <row r="541" spans="3:3" x14ac:dyDescent="0.3">
      <c r="C541" s="1" t="s">
        <v>587</v>
      </c>
    </row>
    <row r="542" spans="3:3" x14ac:dyDescent="0.3">
      <c r="C542" s="1" t="s">
        <v>588</v>
      </c>
    </row>
    <row r="543" spans="3:3" x14ac:dyDescent="0.3">
      <c r="C543" s="1" t="s">
        <v>589</v>
      </c>
    </row>
    <row r="544" spans="3:3" x14ac:dyDescent="0.3">
      <c r="C544" s="1" t="s">
        <v>590</v>
      </c>
    </row>
    <row r="545" spans="1:3" x14ac:dyDescent="0.3">
      <c r="C545" s="1" t="s">
        <v>591</v>
      </c>
    </row>
    <row r="546" spans="1:3" x14ac:dyDescent="0.3">
      <c r="C546" s="1" t="s">
        <v>592</v>
      </c>
    </row>
    <row r="547" spans="1:3" x14ac:dyDescent="0.3">
      <c r="C547" s="1" t="s">
        <v>593</v>
      </c>
    </row>
    <row r="548" spans="1:3" x14ac:dyDescent="0.3">
      <c r="C548" s="1" t="s">
        <v>594</v>
      </c>
    </row>
    <row r="549" spans="1:3" x14ac:dyDescent="0.3">
      <c r="C549" s="1" t="s">
        <v>595</v>
      </c>
    </row>
    <row r="550" spans="1:3" x14ac:dyDescent="0.3">
      <c r="C550" s="1" t="s">
        <v>596</v>
      </c>
    </row>
    <row r="551" spans="1:3" x14ac:dyDescent="0.3">
      <c r="C551" s="1" t="s">
        <v>597</v>
      </c>
    </row>
    <row r="552" spans="1:3" x14ac:dyDescent="0.3">
      <c r="C552" s="1" t="s">
        <v>598</v>
      </c>
    </row>
    <row r="553" spans="1:3" x14ac:dyDescent="0.3">
      <c r="C553" s="1" t="s">
        <v>599</v>
      </c>
    </row>
    <row r="554" spans="1:3" x14ac:dyDescent="0.3">
      <c r="C554" s="1" t="s">
        <v>600</v>
      </c>
    </row>
    <row r="555" spans="1:3" x14ac:dyDescent="0.3">
      <c r="C555" s="1" t="s">
        <v>601</v>
      </c>
    </row>
    <row r="556" spans="1:3" x14ac:dyDescent="0.3">
      <c r="C556" s="1" t="s">
        <v>602</v>
      </c>
    </row>
    <row r="557" spans="1:3" x14ac:dyDescent="0.3">
      <c r="C557" s="1" t="s">
        <v>603</v>
      </c>
    </row>
    <row r="558" spans="1:3" x14ac:dyDescent="0.3">
      <c r="A558" s="1" t="s">
        <v>605</v>
      </c>
      <c r="B558" s="1" t="s">
        <v>606</v>
      </c>
      <c r="C558" s="1" t="s">
        <v>604</v>
      </c>
    </row>
    <row r="559" spans="1:3" x14ac:dyDescent="0.3">
      <c r="C559" s="1" t="s">
        <v>607</v>
      </c>
    </row>
    <row r="560" spans="1:3" x14ac:dyDescent="0.3">
      <c r="C560" s="1" t="s">
        <v>608</v>
      </c>
    </row>
    <row r="561" spans="1:3" x14ac:dyDescent="0.3">
      <c r="C561" s="1" t="s">
        <v>609</v>
      </c>
    </row>
    <row r="562" spans="1:3" x14ac:dyDescent="0.3">
      <c r="C562" s="1" t="s">
        <v>610</v>
      </c>
    </row>
    <row r="563" spans="1:3" x14ac:dyDescent="0.3">
      <c r="C563" s="1" t="s">
        <v>611</v>
      </c>
    </row>
    <row r="564" spans="1:3" x14ac:dyDescent="0.3">
      <c r="C564" s="1" t="s">
        <v>612</v>
      </c>
    </row>
    <row r="565" spans="1:3" x14ac:dyDescent="0.3">
      <c r="C565" s="1" t="s">
        <v>613</v>
      </c>
    </row>
    <row r="566" spans="1:3" x14ac:dyDescent="0.3">
      <c r="A566" s="1" t="s">
        <v>615</v>
      </c>
      <c r="B566" s="1" t="s">
        <v>616</v>
      </c>
      <c r="C566" s="1" t="s">
        <v>614</v>
      </c>
    </row>
    <row r="567" spans="1:3" x14ac:dyDescent="0.3">
      <c r="C567" s="1" t="s">
        <v>617</v>
      </c>
    </row>
    <row r="568" spans="1:3" x14ac:dyDescent="0.3">
      <c r="C568" s="1" t="s">
        <v>618</v>
      </c>
    </row>
    <row r="569" spans="1:3" x14ac:dyDescent="0.3">
      <c r="C569" s="1" t="s">
        <v>619</v>
      </c>
    </row>
    <row r="570" spans="1:3" x14ac:dyDescent="0.3">
      <c r="C570" s="1" t="s">
        <v>620</v>
      </c>
    </row>
    <row r="571" spans="1:3" x14ac:dyDescent="0.3">
      <c r="C571" s="1" t="s">
        <v>621</v>
      </c>
    </row>
    <row r="572" spans="1:3" x14ac:dyDescent="0.3">
      <c r="C572" s="1" t="s">
        <v>622</v>
      </c>
    </row>
    <row r="573" spans="1:3" x14ac:dyDescent="0.3">
      <c r="C573" s="1" t="s">
        <v>623</v>
      </c>
    </row>
    <row r="574" spans="1:3" x14ac:dyDescent="0.3">
      <c r="C574" s="1" t="s">
        <v>624</v>
      </c>
    </row>
    <row r="575" spans="1:3" x14ac:dyDescent="0.3">
      <c r="C575" s="1" t="s">
        <v>625</v>
      </c>
    </row>
    <row r="576" spans="1:3" x14ac:dyDescent="0.3">
      <c r="C576" s="1" t="s">
        <v>626</v>
      </c>
    </row>
    <row r="577" spans="3:3" x14ac:dyDescent="0.3">
      <c r="C577" s="1" t="s">
        <v>627</v>
      </c>
    </row>
    <row r="578" spans="3:3" x14ac:dyDescent="0.3">
      <c r="C578" s="1" t="s">
        <v>628</v>
      </c>
    </row>
    <row r="579" spans="3:3" x14ac:dyDescent="0.3">
      <c r="C579" s="1" t="s">
        <v>629</v>
      </c>
    </row>
    <row r="580" spans="3:3" x14ac:dyDescent="0.3">
      <c r="C580" s="1" t="s">
        <v>630</v>
      </c>
    </row>
    <row r="581" spans="3:3" x14ac:dyDescent="0.3">
      <c r="C581" s="1" t="s">
        <v>631</v>
      </c>
    </row>
    <row r="582" spans="3:3" x14ac:dyDescent="0.3">
      <c r="C582" s="1" t="s">
        <v>632</v>
      </c>
    </row>
    <row r="583" spans="3:3" x14ac:dyDescent="0.3">
      <c r="C583" s="1" t="s">
        <v>633</v>
      </c>
    </row>
    <row r="584" spans="3:3" x14ac:dyDescent="0.3">
      <c r="C584" s="1" t="s">
        <v>634</v>
      </c>
    </row>
    <row r="585" spans="3:3" x14ac:dyDescent="0.3">
      <c r="C585" s="1" t="s">
        <v>635</v>
      </c>
    </row>
    <row r="586" spans="3:3" x14ac:dyDescent="0.3">
      <c r="C586" s="1" t="s">
        <v>636</v>
      </c>
    </row>
    <row r="587" spans="3:3" x14ac:dyDescent="0.3">
      <c r="C587" s="1" t="s">
        <v>637</v>
      </c>
    </row>
    <row r="588" spans="3:3" x14ac:dyDescent="0.3">
      <c r="C588" s="1" t="s">
        <v>638</v>
      </c>
    </row>
    <row r="589" spans="3:3" x14ac:dyDescent="0.3">
      <c r="C589" s="1" t="s">
        <v>639</v>
      </c>
    </row>
    <row r="590" spans="3:3" x14ac:dyDescent="0.3">
      <c r="C590" s="1" t="s">
        <v>640</v>
      </c>
    </row>
    <row r="591" spans="3:3" x14ac:dyDescent="0.3">
      <c r="C591" s="1" t="s">
        <v>641</v>
      </c>
    </row>
    <row r="592" spans="3:3" x14ac:dyDescent="0.3">
      <c r="C592" s="1" t="s">
        <v>642</v>
      </c>
    </row>
    <row r="593" spans="1:3" x14ac:dyDescent="0.3">
      <c r="C593" s="1" t="s">
        <v>643</v>
      </c>
    </row>
    <row r="594" spans="1:3" x14ac:dyDescent="0.3">
      <c r="C594" s="1" t="s">
        <v>644</v>
      </c>
    </row>
    <row r="595" spans="1:3" x14ac:dyDescent="0.3">
      <c r="C595" s="1" t="s">
        <v>645</v>
      </c>
    </row>
    <row r="596" spans="1:3" x14ac:dyDescent="0.3">
      <c r="A596" s="1" t="s">
        <v>647</v>
      </c>
      <c r="B596" s="1" t="s">
        <v>648</v>
      </c>
      <c r="C596" s="1" t="s">
        <v>646</v>
      </c>
    </row>
    <row r="597" spans="1:3" x14ac:dyDescent="0.3">
      <c r="A597" s="1" t="s">
        <v>650</v>
      </c>
      <c r="B597" s="1" t="s">
        <v>651</v>
      </c>
      <c r="C597" s="1" t="s">
        <v>649</v>
      </c>
    </row>
    <row r="598" spans="1:3" x14ac:dyDescent="0.3">
      <c r="A598" s="1" t="s">
        <v>653</v>
      </c>
      <c r="B598" s="1" t="s">
        <v>654</v>
      </c>
      <c r="C598" s="1" t="s">
        <v>652</v>
      </c>
    </row>
    <row r="599" spans="1:3" x14ac:dyDescent="0.3">
      <c r="A599" s="1" t="s">
        <v>656</v>
      </c>
      <c r="B599" s="1" t="s">
        <v>651</v>
      </c>
      <c r="C599" s="1" t="s">
        <v>655</v>
      </c>
    </row>
    <row r="600" spans="1:3" x14ac:dyDescent="0.3">
      <c r="A600" s="1" t="s">
        <v>658</v>
      </c>
      <c r="B600" s="1" t="s">
        <v>659</v>
      </c>
      <c r="C600" s="1" t="s">
        <v>657</v>
      </c>
    </row>
    <row r="601" spans="1:3" x14ac:dyDescent="0.3">
      <c r="A601" s="1" t="s">
        <v>661</v>
      </c>
      <c r="B601" s="1" t="s">
        <v>662</v>
      </c>
      <c r="C601" s="1" t="s">
        <v>660</v>
      </c>
    </row>
    <row r="602" spans="1:3" x14ac:dyDescent="0.3">
      <c r="A602" s="1" t="s">
        <v>664</v>
      </c>
      <c r="B602" s="1" t="s">
        <v>665</v>
      </c>
      <c r="C602" s="1" t="s">
        <v>663</v>
      </c>
    </row>
    <row r="603" spans="1:3" x14ac:dyDescent="0.3">
      <c r="A603" s="1" t="s">
        <v>667</v>
      </c>
      <c r="B603" s="1" t="s">
        <v>668</v>
      </c>
      <c r="C603" s="1" t="s">
        <v>666</v>
      </c>
    </row>
    <row r="604" spans="1:3" x14ac:dyDescent="0.3">
      <c r="A604" s="1" t="s">
        <v>670</v>
      </c>
      <c r="B604" s="1" t="s">
        <v>671</v>
      </c>
      <c r="C604" s="1" t="s">
        <v>669</v>
      </c>
    </row>
    <row r="605" spans="1:3" x14ac:dyDescent="0.3">
      <c r="A605" s="1" t="s">
        <v>673</v>
      </c>
      <c r="B605" s="1" t="s">
        <v>674</v>
      </c>
      <c r="C605" s="1" t="s">
        <v>672</v>
      </c>
    </row>
    <row r="606" spans="1:3" x14ac:dyDescent="0.3">
      <c r="A606" s="1" t="s">
        <v>676</v>
      </c>
      <c r="B606" s="1" t="s">
        <v>677</v>
      </c>
      <c r="C606" s="1" t="s">
        <v>675</v>
      </c>
    </row>
    <row r="607" spans="1:3" x14ac:dyDescent="0.3">
      <c r="A607" s="1" t="s">
        <v>679</v>
      </c>
      <c r="B607" s="1" t="s">
        <v>680</v>
      </c>
      <c r="C607" s="1" t="s">
        <v>678</v>
      </c>
    </row>
    <row r="608" spans="1:3" x14ac:dyDescent="0.3">
      <c r="A608" s="1" t="s">
        <v>682</v>
      </c>
      <c r="B608" s="1" t="s">
        <v>683</v>
      </c>
      <c r="C608" s="1" t="s">
        <v>681</v>
      </c>
    </row>
    <row r="609" spans="1:3" x14ac:dyDescent="0.3">
      <c r="A609" s="1" t="s">
        <v>685</v>
      </c>
      <c r="B609" s="1" t="s">
        <v>686</v>
      </c>
      <c r="C609" s="1" t="s">
        <v>684</v>
      </c>
    </row>
    <row r="610" spans="1:3" x14ac:dyDescent="0.3">
      <c r="A610" s="1" t="s">
        <v>688</v>
      </c>
      <c r="B610" s="1" t="s">
        <v>689</v>
      </c>
      <c r="C610" s="1" t="s">
        <v>687</v>
      </c>
    </row>
    <row r="611" spans="1:3" x14ac:dyDescent="0.3">
      <c r="A611" s="1" t="s">
        <v>691</v>
      </c>
      <c r="B611" s="1" t="s">
        <v>692</v>
      </c>
      <c r="C611" s="1" t="s">
        <v>690</v>
      </c>
    </row>
    <row r="612" spans="1:3" x14ac:dyDescent="0.3">
      <c r="A612" s="1" t="s">
        <v>694</v>
      </c>
      <c r="B612" s="1" t="s">
        <v>695</v>
      </c>
      <c r="C612" s="1" t="s">
        <v>693</v>
      </c>
    </row>
    <row r="613" spans="1:3" x14ac:dyDescent="0.3">
      <c r="A613" s="1" t="s">
        <v>697</v>
      </c>
      <c r="B613" s="1" t="s">
        <v>698</v>
      </c>
      <c r="C613" s="1" t="s">
        <v>696</v>
      </c>
    </row>
    <row r="614" spans="1:3" x14ac:dyDescent="0.3">
      <c r="A614" s="1" t="s">
        <v>700</v>
      </c>
      <c r="B614" s="1" t="s">
        <v>701</v>
      </c>
      <c r="C614" s="1" t="s">
        <v>699</v>
      </c>
    </row>
    <row r="615" spans="1:3" x14ac:dyDescent="0.3">
      <c r="A615" s="1" t="s">
        <v>703</v>
      </c>
      <c r="B615" s="1" t="s">
        <v>704</v>
      </c>
      <c r="C615" s="1" t="s">
        <v>702</v>
      </c>
    </row>
    <row r="616" spans="1:3" x14ac:dyDescent="0.3">
      <c r="A616" s="1" t="s">
        <v>706</v>
      </c>
      <c r="B616" s="1" t="s">
        <v>707</v>
      </c>
      <c r="C616" s="1" t="s">
        <v>705</v>
      </c>
    </row>
    <row r="617" spans="1:3" x14ac:dyDescent="0.3">
      <c r="A617" s="1" t="s">
        <v>709</v>
      </c>
      <c r="B617" s="1" t="s">
        <v>423</v>
      </c>
      <c r="C617" s="1" t="s">
        <v>708</v>
      </c>
    </row>
    <row r="618" spans="1:3" x14ac:dyDescent="0.3">
      <c r="C618" s="1" t="s">
        <v>710</v>
      </c>
    </row>
    <row r="619" spans="1:3" x14ac:dyDescent="0.3">
      <c r="C619" s="1" t="s">
        <v>711</v>
      </c>
    </row>
    <row r="620" spans="1:3" x14ac:dyDescent="0.3">
      <c r="C620" s="1" t="s">
        <v>712</v>
      </c>
    </row>
    <row r="621" spans="1:3" x14ac:dyDescent="0.3">
      <c r="C621" s="1" t="s">
        <v>713</v>
      </c>
    </row>
    <row r="622" spans="1:3" x14ac:dyDescent="0.3">
      <c r="C622" s="1" t="s">
        <v>714</v>
      </c>
    </row>
    <row r="623" spans="1:3" x14ac:dyDescent="0.3">
      <c r="C623" s="1" t="s">
        <v>715</v>
      </c>
    </row>
    <row r="624" spans="1:3" x14ac:dyDescent="0.3">
      <c r="C624" s="1" t="s">
        <v>716</v>
      </c>
    </row>
    <row r="625" spans="1:3" x14ac:dyDescent="0.3">
      <c r="C625" s="1" t="s">
        <v>717</v>
      </c>
    </row>
    <row r="626" spans="1:3" x14ac:dyDescent="0.3">
      <c r="A626" s="1" t="s">
        <v>719</v>
      </c>
      <c r="B626" s="1" t="s">
        <v>720</v>
      </c>
      <c r="C626" s="1" t="s">
        <v>718</v>
      </c>
    </row>
    <row r="627" spans="1:3" x14ac:dyDescent="0.3">
      <c r="A627" s="1" t="s">
        <v>722</v>
      </c>
      <c r="B627" s="1" t="s">
        <v>723</v>
      </c>
      <c r="C627" s="1" t="s">
        <v>721</v>
      </c>
    </row>
    <row r="628" spans="1:3" x14ac:dyDescent="0.3">
      <c r="A628" s="1" t="s">
        <v>725</v>
      </c>
      <c r="B628" s="1" t="s">
        <v>726</v>
      </c>
      <c r="C628" s="1" t="s">
        <v>724</v>
      </c>
    </row>
    <row r="629" spans="1:3" x14ac:dyDescent="0.3">
      <c r="A629" s="1" t="s">
        <v>728</v>
      </c>
      <c r="B629" s="1" t="s">
        <v>729</v>
      </c>
      <c r="C629" s="1" t="s">
        <v>727</v>
      </c>
    </row>
    <row r="630" spans="1:3" x14ac:dyDescent="0.3">
      <c r="A630" s="1" t="s">
        <v>731</v>
      </c>
      <c r="B630" s="1" t="s">
        <v>732</v>
      </c>
      <c r="C630" s="1" t="s">
        <v>730</v>
      </c>
    </row>
    <row r="631" spans="1:3" x14ac:dyDescent="0.3">
      <c r="A631" s="1" t="s">
        <v>734</v>
      </c>
      <c r="B631" s="1" t="s">
        <v>735</v>
      </c>
      <c r="C631" s="1" t="s">
        <v>733</v>
      </c>
    </row>
    <row r="632" spans="1:3" x14ac:dyDescent="0.3">
      <c r="A632" s="1" t="s">
        <v>737</v>
      </c>
      <c r="B632" s="1" t="s">
        <v>738</v>
      </c>
      <c r="C632" s="1" t="s">
        <v>736</v>
      </c>
    </row>
    <row r="633" spans="1:3" x14ac:dyDescent="0.3">
      <c r="C633" s="1" t="s">
        <v>739</v>
      </c>
    </row>
    <row r="634" spans="1:3" x14ac:dyDescent="0.3">
      <c r="C634" s="1" t="s">
        <v>740</v>
      </c>
    </row>
    <row r="635" spans="1:3" x14ac:dyDescent="0.3">
      <c r="C635" s="1" t="s">
        <v>741</v>
      </c>
    </row>
    <row r="636" spans="1:3" x14ac:dyDescent="0.3">
      <c r="C636" s="1" t="s">
        <v>742</v>
      </c>
    </row>
    <row r="637" spans="1:3" x14ac:dyDescent="0.3">
      <c r="C637" s="1" t="s">
        <v>743</v>
      </c>
    </row>
    <row r="638" spans="1:3" x14ac:dyDescent="0.3">
      <c r="A638" s="1" t="s">
        <v>745</v>
      </c>
      <c r="B638" s="1" t="s">
        <v>746</v>
      </c>
      <c r="C638" s="1" t="s">
        <v>744</v>
      </c>
    </row>
    <row r="639" spans="1:3" x14ac:dyDescent="0.3">
      <c r="A639" s="1" t="s">
        <v>748</v>
      </c>
      <c r="B639" s="1" t="s">
        <v>749</v>
      </c>
      <c r="C639" s="1" t="s">
        <v>747</v>
      </c>
    </row>
    <row r="640" spans="1:3" x14ac:dyDescent="0.3">
      <c r="A640" s="1" t="s">
        <v>751</v>
      </c>
      <c r="B640" s="1" t="s">
        <v>752</v>
      </c>
      <c r="C640" s="1" t="s">
        <v>750</v>
      </c>
    </row>
    <row r="641" spans="1:3" x14ac:dyDescent="0.3">
      <c r="A641" s="1" t="s">
        <v>754</v>
      </c>
      <c r="B641" s="1" t="s">
        <v>701</v>
      </c>
      <c r="C641" s="1" t="s">
        <v>753</v>
      </c>
    </row>
    <row r="642" spans="1:3" x14ac:dyDescent="0.3">
      <c r="A642" s="1" t="s">
        <v>756</v>
      </c>
      <c r="B642" s="1" t="s">
        <v>757</v>
      </c>
      <c r="C642" s="1" t="s">
        <v>755</v>
      </c>
    </row>
    <row r="643" spans="1:3" x14ac:dyDescent="0.3">
      <c r="A643" s="1" t="s">
        <v>759</v>
      </c>
      <c r="B643" s="1" t="s">
        <v>760</v>
      </c>
      <c r="C643" s="1" t="s">
        <v>758</v>
      </c>
    </row>
    <row r="644" spans="1:3" x14ac:dyDescent="0.3">
      <c r="A644" s="1" t="s">
        <v>762</v>
      </c>
      <c r="B644" s="1" t="s">
        <v>763</v>
      </c>
      <c r="C644" s="1" t="s">
        <v>761</v>
      </c>
    </row>
    <row r="645" spans="1:3" x14ac:dyDescent="0.3">
      <c r="A645" s="1" t="s">
        <v>766</v>
      </c>
      <c r="B645" s="1" t="s">
        <v>767</v>
      </c>
      <c r="C645" s="1" t="s">
        <v>765</v>
      </c>
    </row>
    <row r="646" spans="1:3" x14ac:dyDescent="0.3">
      <c r="A646" s="1" t="s">
        <v>769</v>
      </c>
      <c r="B646" s="1" t="s">
        <v>770</v>
      </c>
      <c r="C646" s="1" t="s">
        <v>768</v>
      </c>
    </row>
    <row r="647" spans="1:3" x14ac:dyDescent="0.3">
      <c r="A647" s="1" t="s">
        <v>772</v>
      </c>
      <c r="B647" s="1" t="s">
        <v>773</v>
      </c>
      <c r="C647" s="1" t="s">
        <v>771</v>
      </c>
    </row>
    <row r="648" spans="1:3" x14ac:dyDescent="0.3">
      <c r="A648" s="1" t="s">
        <v>775</v>
      </c>
      <c r="B648" s="1" t="s">
        <v>776</v>
      </c>
      <c r="C648" s="1" t="s">
        <v>774</v>
      </c>
    </row>
    <row r="649" spans="1:3" x14ac:dyDescent="0.3">
      <c r="A649" s="1" t="s">
        <v>778</v>
      </c>
      <c r="B649" s="1" t="s">
        <v>779</v>
      </c>
      <c r="C649" s="1" t="s">
        <v>777</v>
      </c>
    </row>
    <row r="650" spans="1:3" x14ac:dyDescent="0.3">
      <c r="A650" s="1" t="s">
        <v>781</v>
      </c>
      <c r="B650" s="1" t="s">
        <v>701</v>
      </c>
      <c r="C650" s="1" t="s">
        <v>780</v>
      </c>
    </row>
    <row r="651" spans="1:3" x14ac:dyDescent="0.3">
      <c r="A651" s="1" t="s">
        <v>783</v>
      </c>
      <c r="B651" s="1" t="s">
        <v>659</v>
      </c>
      <c r="C651" s="1" t="s">
        <v>782</v>
      </c>
    </row>
    <row r="652" spans="1:3" x14ac:dyDescent="0.3">
      <c r="A652" s="1" t="s">
        <v>785</v>
      </c>
      <c r="B652" s="1" t="s">
        <v>786</v>
      </c>
      <c r="C652" s="1" t="s">
        <v>784</v>
      </c>
    </row>
    <row r="653" spans="1:3" x14ac:dyDescent="0.3">
      <c r="A653" s="1" t="s">
        <v>788</v>
      </c>
      <c r="B653" s="1" t="s">
        <v>789</v>
      </c>
      <c r="C653" s="1" t="s">
        <v>787</v>
      </c>
    </row>
    <row r="654" spans="1:3" x14ac:dyDescent="0.3">
      <c r="A654" s="1" t="s">
        <v>791</v>
      </c>
      <c r="B654" s="1" t="s">
        <v>792</v>
      </c>
      <c r="C654" s="1" t="s">
        <v>790</v>
      </c>
    </row>
    <row r="655" spans="1:3" x14ac:dyDescent="0.3">
      <c r="C655" s="1" t="s">
        <v>793</v>
      </c>
    </row>
    <row r="656" spans="1:3" x14ac:dyDescent="0.3">
      <c r="A656" s="1" t="s">
        <v>795</v>
      </c>
      <c r="B656" s="1" t="s">
        <v>796</v>
      </c>
      <c r="C656" s="1" t="s">
        <v>794</v>
      </c>
    </row>
    <row r="657" spans="1:3" x14ac:dyDescent="0.3">
      <c r="C657" s="1" t="s">
        <v>797</v>
      </c>
    </row>
    <row r="658" spans="1:3" x14ac:dyDescent="0.3">
      <c r="A658" s="1" t="s">
        <v>803</v>
      </c>
      <c r="B658" s="1" t="s">
        <v>107</v>
      </c>
      <c r="C658" s="8" t="s">
        <v>802</v>
      </c>
    </row>
    <row r="659" spans="1:3" x14ac:dyDescent="0.3">
      <c r="A659" s="1" t="s">
        <v>805</v>
      </c>
      <c r="B659" s="1" t="s">
        <v>806</v>
      </c>
      <c r="C659" s="8" t="s">
        <v>804</v>
      </c>
    </row>
    <row r="660" spans="1:3" x14ac:dyDescent="0.3">
      <c r="A660" s="1" t="s">
        <v>808</v>
      </c>
      <c r="B660" s="1" t="s">
        <v>809</v>
      </c>
      <c r="C660" s="8" t="s">
        <v>807</v>
      </c>
    </row>
    <row r="661" spans="1:3" x14ac:dyDescent="0.3">
      <c r="A661" s="1" t="s">
        <v>811</v>
      </c>
      <c r="B661" s="1" t="s">
        <v>812</v>
      </c>
      <c r="C661" s="8" t="s">
        <v>810</v>
      </c>
    </row>
    <row r="662" spans="1:3" x14ac:dyDescent="0.3">
      <c r="A662" s="1" t="s">
        <v>814</v>
      </c>
      <c r="B662" s="1" t="s">
        <v>809</v>
      </c>
      <c r="C662" s="8" t="s">
        <v>813</v>
      </c>
    </row>
    <row r="663" spans="1:3" x14ac:dyDescent="0.3">
      <c r="A663" s="1" t="s">
        <v>814</v>
      </c>
      <c r="B663" s="1" t="s">
        <v>757</v>
      </c>
      <c r="C663" s="8" t="s">
        <v>815</v>
      </c>
    </row>
    <row r="664" spans="1:3" x14ac:dyDescent="0.3">
      <c r="A664" s="1" t="s">
        <v>817</v>
      </c>
      <c r="B664" s="1" t="s">
        <v>732</v>
      </c>
      <c r="C664" s="8" t="s">
        <v>816</v>
      </c>
    </row>
    <row r="665" spans="1:3" x14ac:dyDescent="0.3">
      <c r="A665" s="1" t="s">
        <v>818</v>
      </c>
      <c r="B665" s="1" t="s">
        <v>819</v>
      </c>
      <c r="C665" s="8" t="s">
        <v>820</v>
      </c>
    </row>
    <row r="666" spans="1:3" x14ac:dyDescent="0.3">
      <c r="C666" s="1" t="s">
        <v>822</v>
      </c>
    </row>
    <row r="667" spans="1:3" x14ac:dyDescent="0.3">
      <c r="C667" t="s">
        <v>798</v>
      </c>
    </row>
    <row r="668" spans="1:3" x14ac:dyDescent="0.3">
      <c r="C668" t="s">
        <v>826</v>
      </c>
    </row>
    <row r="669" spans="1:3" x14ac:dyDescent="0.3">
      <c r="C669" t="s">
        <v>827</v>
      </c>
    </row>
    <row r="670" spans="1:3" x14ac:dyDescent="0.3">
      <c r="C670" t="s">
        <v>828</v>
      </c>
    </row>
    <row r="671" spans="1:3" x14ac:dyDescent="0.3">
      <c r="C671" t="s">
        <v>829</v>
      </c>
    </row>
    <row r="672" spans="1:3" x14ac:dyDescent="0.3">
      <c r="C672" t="s">
        <v>764</v>
      </c>
    </row>
    <row r="673" spans="3:3" x14ac:dyDescent="0.3">
      <c r="C673" t="s">
        <v>830</v>
      </c>
    </row>
    <row r="674" spans="3:3" x14ac:dyDescent="0.3">
      <c r="C674" t="s">
        <v>352</v>
      </c>
    </row>
    <row r="675" spans="3:3" x14ac:dyDescent="0.3">
      <c r="C675" t="s">
        <v>831</v>
      </c>
    </row>
    <row r="676" spans="3:3" x14ac:dyDescent="0.3">
      <c r="C676" t="s">
        <v>832</v>
      </c>
    </row>
    <row r="677" spans="3:3" x14ac:dyDescent="0.3">
      <c r="C677" t="s">
        <v>833</v>
      </c>
    </row>
    <row r="678" spans="3:3" x14ac:dyDescent="0.3">
      <c r="C678" t="s">
        <v>476</v>
      </c>
    </row>
    <row r="679" spans="3:3" x14ac:dyDescent="0.3">
      <c r="C679" t="s">
        <v>834</v>
      </c>
    </row>
    <row r="680" spans="3:3" x14ac:dyDescent="0.3">
      <c r="C680" t="s">
        <v>835</v>
      </c>
    </row>
    <row r="681" spans="3:3" x14ac:dyDescent="0.3">
      <c r="C681" t="s">
        <v>836</v>
      </c>
    </row>
    <row r="682" spans="3:3" x14ac:dyDescent="0.3">
      <c r="C682" t="s">
        <v>837</v>
      </c>
    </row>
    <row r="683" spans="3:3" x14ac:dyDescent="0.3">
      <c r="C683" t="s">
        <v>838</v>
      </c>
    </row>
    <row r="684" spans="3:3" x14ac:dyDescent="0.3">
      <c r="C684" t="s">
        <v>839</v>
      </c>
    </row>
    <row r="685" spans="3:3" x14ac:dyDescent="0.3">
      <c r="C685" t="s">
        <v>840</v>
      </c>
    </row>
    <row r="686" spans="3:3" x14ac:dyDescent="0.3">
      <c r="C686" t="s">
        <v>841</v>
      </c>
    </row>
    <row r="687" spans="3:3" x14ac:dyDescent="0.3">
      <c r="C687" t="s">
        <v>842</v>
      </c>
    </row>
    <row r="688" spans="3:3" x14ac:dyDescent="0.3">
      <c r="C688" t="s">
        <v>843</v>
      </c>
    </row>
    <row r="689" spans="3:3" x14ac:dyDescent="0.3">
      <c r="C689" t="s">
        <v>844</v>
      </c>
    </row>
    <row r="690" spans="3:3" x14ac:dyDescent="0.3">
      <c r="C690" t="s">
        <v>845</v>
      </c>
    </row>
    <row r="691" spans="3:3" x14ac:dyDescent="0.3">
      <c r="C691" t="s">
        <v>846</v>
      </c>
    </row>
    <row r="692" spans="3:3" x14ac:dyDescent="0.3">
      <c r="C692" t="s">
        <v>847</v>
      </c>
    </row>
    <row r="693" spans="3:3" x14ac:dyDescent="0.3">
      <c r="C693" t="s">
        <v>848</v>
      </c>
    </row>
    <row r="694" spans="3:3" x14ac:dyDescent="0.3">
      <c r="C694" t="s">
        <v>849</v>
      </c>
    </row>
    <row r="695" spans="3:3" x14ac:dyDescent="0.3">
      <c r="C695" t="s">
        <v>850</v>
      </c>
    </row>
    <row r="696" spans="3:3" x14ac:dyDescent="0.3">
      <c r="C696" t="s">
        <v>851</v>
      </c>
    </row>
    <row r="697" spans="3:3" x14ac:dyDescent="0.3">
      <c r="C697" t="s">
        <v>852</v>
      </c>
    </row>
    <row r="698" spans="3:3" x14ac:dyDescent="0.3">
      <c r="C698" t="s">
        <v>853</v>
      </c>
    </row>
    <row r="699" spans="3:3" x14ac:dyDescent="0.3">
      <c r="C699" t="s">
        <v>854</v>
      </c>
    </row>
    <row r="700" spans="3:3" x14ac:dyDescent="0.3">
      <c r="C700" t="s">
        <v>855</v>
      </c>
    </row>
    <row r="701" spans="3:3" x14ac:dyDescent="0.3">
      <c r="C701" t="s">
        <v>856</v>
      </c>
    </row>
    <row r="702" spans="3:3" x14ac:dyDescent="0.3">
      <c r="C702" t="s">
        <v>857</v>
      </c>
    </row>
    <row r="703" spans="3:3" x14ac:dyDescent="0.3">
      <c r="C703" t="s">
        <v>858</v>
      </c>
    </row>
    <row r="704" spans="3:3" x14ac:dyDescent="0.3">
      <c r="C704" t="s">
        <v>859</v>
      </c>
    </row>
    <row r="705" spans="3:3" x14ac:dyDescent="0.3">
      <c r="C705" t="s">
        <v>860</v>
      </c>
    </row>
    <row r="706" spans="3:3" x14ac:dyDescent="0.3">
      <c r="C706" t="s">
        <v>861</v>
      </c>
    </row>
    <row r="707" spans="3:3" x14ac:dyDescent="0.3">
      <c r="C707" t="s">
        <v>862</v>
      </c>
    </row>
    <row r="708" spans="3:3" x14ac:dyDescent="0.3">
      <c r="C708" t="s">
        <v>863</v>
      </c>
    </row>
    <row r="709" spans="3:3" x14ac:dyDescent="0.3">
      <c r="C709" t="s">
        <v>864</v>
      </c>
    </row>
    <row r="710" spans="3:3" x14ac:dyDescent="0.3">
      <c r="C710" t="s">
        <v>865</v>
      </c>
    </row>
    <row r="711" spans="3:3" x14ac:dyDescent="0.3">
      <c r="C711" t="s">
        <v>866</v>
      </c>
    </row>
    <row r="712" spans="3:3" x14ac:dyDescent="0.3">
      <c r="C712" t="s">
        <v>867</v>
      </c>
    </row>
    <row r="713" spans="3:3" x14ac:dyDescent="0.3">
      <c r="C713" t="s">
        <v>868</v>
      </c>
    </row>
    <row r="714" spans="3:3" x14ac:dyDescent="0.3">
      <c r="C714" t="s">
        <v>869</v>
      </c>
    </row>
    <row r="715" spans="3:3" x14ac:dyDescent="0.3">
      <c r="C715" t="s">
        <v>870</v>
      </c>
    </row>
    <row r="716" spans="3:3" x14ac:dyDescent="0.3">
      <c r="C716" t="s">
        <v>871</v>
      </c>
    </row>
    <row r="717" spans="3:3" x14ac:dyDescent="0.3">
      <c r="C717" t="s">
        <v>872</v>
      </c>
    </row>
    <row r="718" spans="3:3" x14ac:dyDescent="0.3">
      <c r="C718" t="s">
        <v>873</v>
      </c>
    </row>
    <row r="719" spans="3:3" x14ac:dyDescent="0.3">
      <c r="C719" t="s">
        <v>874</v>
      </c>
    </row>
    <row r="720" spans="3:3" x14ac:dyDescent="0.3">
      <c r="C720" t="s">
        <v>875</v>
      </c>
    </row>
    <row r="721" spans="3:3" x14ac:dyDescent="0.3">
      <c r="C721" t="s">
        <v>876</v>
      </c>
    </row>
    <row r="722" spans="3:3" x14ac:dyDescent="0.3">
      <c r="C722" t="s">
        <v>877</v>
      </c>
    </row>
    <row r="723" spans="3:3" x14ac:dyDescent="0.3">
      <c r="C723" t="s">
        <v>878</v>
      </c>
    </row>
    <row r="724" spans="3:3" x14ac:dyDescent="0.3">
      <c r="C724" t="s">
        <v>879</v>
      </c>
    </row>
    <row r="725" spans="3:3" x14ac:dyDescent="0.3">
      <c r="C725" t="s">
        <v>880</v>
      </c>
    </row>
    <row r="726" spans="3:3" x14ac:dyDescent="0.3">
      <c r="C726" t="s">
        <v>881</v>
      </c>
    </row>
    <row r="727" spans="3:3" x14ac:dyDescent="0.3">
      <c r="C727" t="s">
        <v>882</v>
      </c>
    </row>
    <row r="728" spans="3:3" x14ac:dyDescent="0.3">
      <c r="C728" t="s">
        <v>883</v>
      </c>
    </row>
    <row r="729" spans="3:3" x14ac:dyDescent="0.3">
      <c r="C729" t="s">
        <v>884</v>
      </c>
    </row>
    <row r="730" spans="3:3" x14ac:dyDescent="0.3">
      <c r="C730" t="s">
        <v>885</v>
      </c>
    </row>
    <row r="731" spans="3:3" x14ac:dyDescent="0.3">
      <c r="C731" t="s">
        <v>886</v>
      </c>
    </row>
    <row r="732" spans="3:3" x14ac:dyDescent="0.3">
      <c r="C732" t="s">
        <v>887</v>
      </c>
    </row>
    <row r="733" spans="3:3" x14ac:dyDescent="0.3">
      <c r="C733" t="s">
        <v>888</v>
      </c>
    </row>
    <row r="734" spans="3:3" x14ac:dyDescent="0.3">
      <c r="C734" t="s">
        <v>889</v>
      </c>
    </row>
    <row r="735" spans="3:3" x14ac:dyDescent="0.3">
      <c r="C735" t="s">
        <v>890</v>
      </c>
    </row>
    <row r="736" spans="3:3" x14ac:dyDescent="0.3">
      <c r="C736" t="s">
        <v>891</v>
      </c>
    </row>
    <row r="737" spans="3:3" x14ac:dyDescent="0.3">
      <c r="C737" t="s">
        <v>892</v>
      </c>
    </row>
    <row r="738" spans="3:3" x14ac:dyDescent="0.3">
      <c r="C738" t="s">
        <v>893</v>
      </c>
    </row>
    <row r="739" spans="3:3" x14ac:dyDescent="0.3">
      <c r="C739" t="s">
        <v>894</v>
      </c>
    </row>
    <row r="740" spans="3:3" x14ac:dyDescent="0.3">
      <c r="C740" t="s">
        <v>895</v>
      </c>
    </row>
    <row r="741" spans="3:3" x14ac:dyDescent="0.3">
      <c r="C741" t="s">
        <v>896</v>
      </c>
    </row>
    <row r="742" spans="3:3" x14ac:dyDescent="0.3">
      <c r="C742" t="s">
        <v>897</v>
      </c>
    </row>
    <row r="743" spans="3:3" x14ac:dyDescent="0.3">
      <c r="C743" t="s">
        <v>898</v>
      </c>
    </row>
    <row r="744" spans="3:3" x14ac:dyDescent="0.3">
      <c r="C744" t="s">
        <v>899</v>
      </c>
    </row>
    <row r="745" spans="3:3" x14ac:dyDescent="0.3">
      <c r="C745" t="s">
        <v>900</v>
      </c>
    </row>
    <row r="746" spans="3:3" x14ac:dyDescent="0.3">
      <c r="C746" t="s">
        <v>901</v>
      </c>
    </row>
    <row r="747" spans="3:3" x14ac:dyDescent="0.3">
      <c r="C747" t="s">
        <v>902</v>
      </c>
    </row>
    <row r="748" spans="3:3" x14ac:dyDescent="0.3">
      <c r="C748" t="s">
        <v>903</v>
      </c>
    </row>
    <row r="749" spans="3:3" x14ac:dyDescent="0.3">
      <c r="C749" t="s">
        <v>904</v>
      </c>
    </row>
    <row r="750" spans="3:3" x14ac:dyDescent="0.3">
      <c r="C750" t="s">
        <v>905</v>
      </c>
    </row>
    <row r="751" spans="3:3" x14ac:dyDescent="0.3">
      <c r="C751" t="s">
        <v>906</v>
      </c>
    </row>
    <row r="752" spans="3:3" x14ac:dyDescent="0.3">
      <c r="C752" t="s">
        <v>907</v>
      </c>
    </row>
    <row r="753" spans="3:3" x14ac:dyDescent="0.3">
      <c r="C753" t="s">
        <v>908</v>
      </c>
    </row>
    <row r="754" spans="3:3" x14ac:dyDescent="0.3">
      <c r="C754" t="s">
        <v>909</v>
      </c>
    </row>
    <row r="755" spans="3:3" x14ac:dyDescent="0.3">
      <c r="C755" t="s">
        <v>910</v>
      </c>
    </row>
    <row r="756" spans="3:3" x14ac:dyDescent="0.3">
      <c r="C756" t="s">
        <v>911</v>
      </c>
    </row>
    <row r="757" spans="3:3" x14ac:dyDescent="0.3">
      <c r="C757" t="s">
        <v>912</v>
      </c>
    </row>
    <row r="758" spans="3:3" x14ac:dyDescent="0.3">
      <c r="C758" t="s">
        <v>913</v>
      </c>
    </row>
    <row r="759" spans="3:3" x14ac:dyDescent="0.3">
      <c r="C759" t="s">
        <v>914</v>
      </c>
    </row>
    <row r="760" spans="3:3" x14ac:dyDescent="0.3">
      <c r="C760" t="s">
        <v>915</v>
      </c>
    </row>
    <row r="761" spans="3:3" x14ac:dyDescent="0.3">
      <c r="C761" t="s">
        <v>916</v>
      </c>
    </row>
    <row r="762" spans="3:3" x14ac:dyDescent="0.3">
      <c r="C762" t="s">
        <v>917</v>
      </c>
    </row>
    <row r="763" spans="3:3" x14ac:dyDescent="0.3">
      <c r="C763" t="s">
        <v>918</v>
      </c>
    </row>
    <row r="764" spans="3:3" x14ac:dyDescent="0.3">
      <c r="C764" t="s">
        <v>919</v>
      </c>
    </row>
    <row r="765" spans="3:3" x14ac:dyDescent="0.3">
      <c r="C765" t="s">
        <v>920</v>
      </c>
    </row>
    <row r="766" spans="3:3" x14ac:dyDescent="0.3">
      <c r="C766" t="s">
        <v>921</v>
      </c>
    </row>
    <row r="767" spans="3:3" x14ac:dyDescent="0.3">
      <c r="C767" t="s">
        <v>922</v>
      </c>
    </row>
    <row r="768" spans="3:3" x14ac:dyDescent="0.3">
      <c r="C768" t="s">
        <v>923</v>
      </c>
    </row>
    <row r="769" spans="3:3" x14ac:dyDescent="0.3">
      <c r="C769" t="s">
        <v>924</v>
      </c>
    </row>
    <row r="770" spans="3:3" x14ac:dyDescent="0.3">
      <c r="C770" t="s">
        <v>925</v>
      </c>
    </row>
    <row r="771" spans="3:3" x14ac:dyDescent="0.3">
      <c r="C771" t="s">
        <v>926</v>
      </c>
    </row>
    <row r="772" spans="3:3" x14ac:dyDescent="0.3">
      <c r="C772" t="s">
        <v>927</v>
      </c>
    </row>
    <row r="773" spans="3:3" x14ac:dyDescent="0.3">
      <c r="C773" t="s">
        <v>928</v>
      </c>
    </row>
    <row r="774" spans="3:3" x14ac:dyDescent="0.3">
      <c r="C774" t="s">
        <v>929</v>
      </c>
    </row>
    <row r="775" spans="3:3" x14ac:dyDescent="0.3">
      <c r="C775" t="s">
        <v>930</v>
      </c>
    </row>
    <row r="776" spans="3:3" x14ac:dyDescent="0.3">
      <c r="C776" t="s">
        <v>931</v>
      </c>
    </row>
    <row r="777" spans="3:3" x14ac:dyDescent="0.3">
      <c r="C777" t="s">
        <v>932</v>
      </c>
    </row>
    <row r="778" spans="3:3" x14ac:dyDescent="0.3">
      <c r="C778" t="s">
        <v>933</v>
      </c>
    </row>
    <row r="779" spans="3:3" x14ac:dyDescent="0.3">
      <c r="C779" t="s">
        <v>934</v>
      </c>
    </row>
    <row r="780" spans="3:3" x14ac:dyDescent="0.3">
      <c r="C780" t="s">
        <v>935</v>
      </c>
    </row>
    <row r="781" spans="3:3" x14ac:dyDescent="0.3">
      <c r="C781" t="s">
        <v>936</v>
      </c>
    </row>
    <row r="782" spans="3:3" x14ac:dyDescent="0.3">
      <c r="C782" t="s">
        <v>937</v>
      </c>
    </row>
    <row r="783" spans="3:3" x14ac:dyDescent="0.3">
      <c r="C783" t="s">
        <v>938</v>
      </c>
    </row>
    <row r="784" spans="3:3" x14ac:dyDescent="0.3">
      <c r="C784" t="s">
        <v>939</v>
      </c>
    </row>
    <row r="785" spans="3:3" x14ac:dyDescent="0.3">
      <c r="C785" t="s">
        <v>940</v>
      </c>
    </row>
    <row r="786" spans="3:3" x14ac:dyDescent="0.3">
      <c r="C786" t="s">
        <v>941</v>
      </c>
    </row>
    <row r="787" spans="3:3" x14ac:dyDescent="0.3">
      <c r="C787" t="s">
        <v>942</v>
      </c>
    </row>
    <row r="788" spans="3:3" x14ac:dyDescent="0.3">
      <c r="C788" t="s">
        <v>943</v>
      </c>
    </row>
    <row r="789" spans="3:3" x14ac:dyDescent="0.3">
      <c r="C789" t="s">
        <v>944</v>
      </c>
    </row>
    <row r="790" spans="3:3" x14ac:dyDescent="0.3">
      <c r="C790" t="s">
        <v>945</v>
      </c>
    </row>
    <row r="791" spans="3:3" x14ac:dyDescent="0.3">
      <c r="C791" t="s">
        <v>946</v>
      </c>
    </row>
    <row r="792" spans="3:3" x14ac:dyDescent="0.3">
      <c r="C792" t="s">
        <v>947</v>
      </c>
    </row>
    <row r="793" spans="3:3" x14ac:dyDescent="0.3">
      <c r="C793" t="s">
        <v>948</v>
      </c>
    </row>
    <row r="794" spans="3:3" x14ac:dyDescent="0.3">
      <c r="C794" t="s">
        <v>949</v>
      </c>
    </row>
    <row r="795" spans="3:3" x14ac:dyDescent="0.3">
      <c r="C795" t="s">
        <v>950</v>
      </c>
    </row>
    <row r="796" spans="3:3" x14ac:dyDescent="0.3">
      <c r="C796" t="s">
        <v>951</v>
      </c>
    </row>
    <row r="797" spans="3:3" x14ac:dyDescent="0.3">
      <c r="C797" t="s">
        <v>952</v>
      </c>
    </row>
    <row r="798" spans="3:3" x14ac:dyDescent="0.3">
      <c r="C798" t="s">
        <v>953</v>
      </c>
    </row>
    <row r="799" spans="3:3" x14ac:dyDescent="0.3">
      <c r="C799" t="s">
        <v>954</v>
      </c>
    </row>
    <row r="800" spans="3:3" x14ac:dyDescent="0.3">
      <c r="C800" t="s">
        <v>955</v>
      </c>
    </row>
    <row r="801" spans="3:3" x14ac:dyDescent="0.3">
      <c r="C801" t="s">
        <v>956</v>
      </c>
    </row>
    <row r="802" spans="3:3" x14ac:dyDescent="0.3">
      <c r="C802" t="s">
        <v>957</v>
      </c>
    </row>
    <row r="803" spans="3:3" x14ac:dyDescent="0.3">
      <c r="C803" t="s">
        <v>958</v>
      </c>
    </row>
    <row r="804" spans="3:3" x14ac:dyDescent="0.3">
      <c r="C804" t="s">
        <v>959</v>
      </c>
    </row>
    <row r="805" spans="3:3" x14ac:dyDescent="0.3">
      <c r="C805" t="s">
        <v>960</v>
      </c>
    </row>
    <row r="806" spans="3:3" x14ac:dyDescent="0.3">
      <c r="C806" t="s">
        <v>961</v>
      </c>
    </row>
    <row r="807" spans="3:3" x14ac:dyDescent="0.3">
      <c r="C807" t="s">
        <v>962</v>
      </c>
    </row>
    <row r="808" spans="3:3" x14ac:dyDescent="0.3">
      <c r="C808" t="s">
        <v>963</v>
      </c>
    </row>
    <row r="809" spans="3:3" x14ac:dyDescent="0.3">
      <c r="C809" t="s">
        <v>964</v>
      </c>
    </row>
    <row r="810" spans="3:3" x14ac:dyDescent="0.3">
      <c r="C810" t="s">
        <v>965</v>
      </c>
    </row>
    <row r="811" spans="3:3" x14ac:dyDescent="0.3">
      <c r="C811" t="s">
        <v>966</v>
      </c>
    </row>
    <row r="812" spans="3:3" x14ac:dyDescent="0.3">
      <c r="C812" t="s">
        <v>967</v>
      </c>
    </row>
    <row r="813" spans="3:3" x14ac:dyDescent="0.3">
      <c r="C813" t="s">
        <v>968</v>
      </c>
    </row>
    <row r="814" spans="3:3" x14ac:dyDescent="0.3">
      <c r="C814" t="s">
        <v>969</v>
      </c>
    </row>
    <row r="815" spans="3:3" x14ac:dyDescent="0.3">
      <c r="C815" t="s">
        <v>970</v>
      </c>
    </row>
    <row r="816" spans="3:3" x14ac:dyDescent="0.3">
      <c r="C816" t="s">
        <v>971</v>
      </c>
    </row>
    <row r="817" spans="3:3" x14ac:dyDescent="0.3">
      <c r="C817" t="s">
        <v>972</v>
      </c>
    </row>
    <row r="818" spans="3:3" x14ac:dyDescent="0.3">
      <c r="C818" t="s">
        <v>973</v>
      </c>
    </row>
    <row r="819" spans="3:3" x14ac:dyDescent="0.3">
      <c r="C819" t="s">
        <v>974</v>
      </c>
    </row>
    <row r="820" spans="3:3" x14ac:dyDescent="0.3">
      <c r="C820" t="s">
        <v>975</v>
      </c>
    </row>
    <row r="821" spans="3:3" x14ac:dyDescent="0.3">
      <c r="C821" t="s">
        <v>976</v>
      </c>
    </row>
    <row r="822" spans="3:3" x14ac:dyDescent="0.3">
      <c r="C822" t="s">
        <v>977</v>
      </c>
    </row>
    <row r="823" spans="3:3" x14ac:dyDescent="0.3">
      <c r="C823" t="s">
        <v>978</v>
      </c>
    </row>
    <row r="824" spans="3:3" x14ac:dyDescent="0.3">
      <c r="C824" t="s">
        <v>979</v>
      </c>
    </row>
    <row r="825" spans="3:3" x14ac:dyDescent="0.3">
      <c r="C825" t="s">
        <v>980</v>
      </c>
    </row>
    <row r="826" spans="3:3" x14ac:dyDescent="0.3">
      <c r="C826" t="s">
        <v>981</v>
      </c>
    </row>
    <row r="827" spans="3:3" x14ac:dyDescent="0.3">
      <c r="C827" t="s">
        <v>982</v>
      </c>
    </row>
    <row r="828" spans="3:3" x14ac:dyDescent="0.3">
      <c r="C828" t="s">
        <v>983</v>
      </c>
    </row>
    <row r="829" spans="3:3" x14ac:dyDescent="0.3">
      <c r="C829" t="s">
        <v>984</v>
      </c>
    </row>
    <row r="830" spans="3:3" x14ac:dyDescent="0.3">
      <c r="C830" t="s">
        <v>985</v>
      </c>
    </row>
    <row r="831" spans="3:3" x14ac:dyDescent="0.3">
      <c r="C831" t="s">
        <v>986</v>
      </c>
    </row>
    <row r="832" spans="3:3" x14ac:dyDescent="0.3">
      <c r="C832" t="s">
        <v>987</v>
      </c>
    </row>
    <row r="833" spans="3:3" x14ac:dyDescent="0.3">
      <c r="C833" t="s">
        <v>988</v>
      </c>
    </row>
    <row r="834" spans="3:3" x14ac:dyDescent="0.3">
      <c r="C834" t="s">
        <v>989</v>
      </c>
    </row>
    <row r="835" spans="3:3" x14ac:dyDescent="0.3">
      <c r="C835" t="s">
        <v>990</v>
      </c>
    </row>
    <row r="836" spans="3:3" x14ac:dyDescent="0.3">
      <c r="C836" t="s">
        <v>991</v>
      </c>
    </row>
    <row r="837" spans="3:3" x14ac:dyDescent="0.3">
      <c r="C837" t="s">
        <v>992</v>
      </c>
    </row>
    <row r="838" spans="3:3" x14ac:dyDescent="0.3">
      <c r="C838" t="s">
        <v>993</v>
      </c>
    </row>
    <row r="839" spans="3:3" x14ac:dyDescent="0.3">
      <c r="C839" t="s">
        <v>994</v>
      </c>
    </row>
    <row r="840" spans="3:3" x14ac:dyDescent="0.3">
      <c r="C840" t="s">
        <v>995</v>
      </c>
    </row>
    <row r="841" spans="3:3" x14ac:dyDescent="0.3">
      <c r="C841" t="s">
        <v>996</v>
      </c>
    </row>
    <row r="842" spans="3:3" x14ac:dyDescent="0.3">
      <c r="C842" t="s">
        <v>997</v>
      </c>
    </row>
    <row r="843" spans="3:3" x14ac:dyDescent="0.3">
      <c r="C843" t="s">
        <v>998</v>
      </c>
    </row>
    <row r="844" spans="3:3" x14ac:dyDescent="0.3">
      <c r="C844" t="s">
        <v>999</v>
      </c>
    </row>
    <row r="845" spans="3:3" x14ac:dyDescent="0.3">
      <c r="C845" t="s">
        <v>1000</v>
      </c>
    </row>
    <row r="846" spans="3:3" x14ac:dyDescent="0.3">
      <c r="C846" t="s">
        <v>1001</v>
      </c>
    </row>
    <row r="847" spans="3:3" x14ac:dyDescent="0.3">
      <c r="C847" t="s">
        <v>1002</v>
      </c>
    </row>
    <row r="848" spans="3:3" x14ac:dyDescent="0.3">
      <c r="C848" t="s">
        <v>1003</v>
      </c>
    </row>
    <row r="849" spans="3:3" x14ac:dyDescent="0.3">
      <c r="C849" t="s">
        <v>1004</v>
      </c>
    </row>
    <row r="850" spans="3:3" x14ac:dyDescent="0.3">
      <c r="C850" t="s">
        <v>1005</v>
      </c>
    </row>
    <row r="851" spans="3:3" x14ac:dyDescent="0.3">
      <c r="C851" t="s">
        <v>1006</v>
      </c>
    </row>
    <row r="852" spans="3:3" x14ac:dyDescent="0.3">
      <c r="C852" t="s">
        <v>1007</v>
      </c>
    </row>
    <row r="853" spans="3:3" x14ac:dyDescent="0.3">
      <c r="C853" t="s">
        <v>1008</v>
      </c>
    </row>
    <row r="854" spans="3:3" x14ac:dyDescent="0.3">
      <c r="C854" t="s">
        <v>1009</v>
      </c>
    </row>
    <row r="855" spans="3:3" x14ac:dyDescent="0.3">
      <c r="C855" t="s">
        <v>1010</v>
      </c>
    </row>
    <row r="856" spans="3:3" x14ac:dyDescent="0.3">
      <c r="C856" t="s">
        <v>1011</v>
      </c>
    </row>
    <row r="857" spans="3:3" x14ac:dyDescent="0.3">
      <c r="C857" t="s">
        <v>1012</v>
      </c>
    </row>
    <row r="858" spans="3:3" x14ac:dyDescent="0.3">
      <c r="C858" t="s">
        <v>1013</v>
      </c>
    </row>
    <row r="859" spans="3:3" x14ac:dyDescent="0.3">
      <c r="C859" t="s">
        <v>1014</v>
      </c>
    </row>
    <row r="860" spans="3:3" x14ac:dyDescent="0.3">
      <c r="C860" t="s">
        <v>1015</v>
      </c>
    </row>
    <row r="861" spans="3:3" x14ac:dyDescent="0.3">
      <c r="C861" t="s">
        <v>1016</v>
      </c>
    </row>
    <row r="862" spans="3:3" x14ac:dyDescent="0.3">
      <c r="C862" t="s">
        <v>1017</v>
      </c>
    </row>
    <row r="863" spans="3:3" x14ac:dyDescent="0.3">
      <c r="C863" t="s">
        <v>1018</v>
      </c>
    </row>
    <row r="864" spans="3:3" x14ac:dyDescent="0.3">
      <c r="C864" t="s">
        <v>1019</v>
      </c>
    </row>
    <row r="865" spans="3:3" x14ac:dyDescent="0.3">
      <c r="C865" t="s">
        <v>1020</v>
      </c>
    </row>
    <row r="866" spans="3:3" x14ac:dyDescent="0.3">
      <c r="C866" t="s">
        <v>1021</v>
      </c>
    </row>
    <row r="867" spans="3:3" x14ac:dyDescent="0.3">
      <c r="C867" t="s">
        <v>1022</v>
      </c>
    </row>
    <row r="868" spans="3:3" x14ac:dyDescent="0.3">
      <c r="C868" t="s">
        <v>1023</v>
      </c>
    </row>
    <row r="869" spans="3:3" x14ac:dyDescent="0.3">
      <c r="C869" t="s">
        <v>1024</v>
      </c>
    </row>
    <row r="870" spans="3:3" x14ac:dyDescent="0.3">
      <c r="C870" t="s">
        <v>1025</v>
      </c>
    </row>
    <row r="871" spans="3:3" x14ac:dyDescent="0.3">
      <c r="C871" t="s">
        <v>1026</v>
      </c>
    </row>
    <row r="872" spans="3:3" x14ac:dyDescent="0.3">
      <c r="C872" t="s">
        <v>1027</v>
      </c>
    </row>
    <row r="873" spans="3:3" x14ac:dyDescent="0.3">
      <c r="C873" t="s">
        <v>1028</v>
      </c>
    </row>
    <row r="874" spans="3:3" x14ac:dyDescent="0.3">
      <c r="C874" t="s">
        <v>1029</v>
      </c>
    </row>
    <row r="875" spans="3:3" x14ac:dyDescent="0.3">
      <c r="C875" t="s">
        <v>1030</v>
      </c>
    </row>
    <row r="876" spans="3:3" x14ac:dyDescent="0.3">
      <c r="C876" t="s">
        <v>1031</v>
      </c>
    </row>
    <row r="877" spans="3:3" x14ac:dyDescent="0.3">
      <c r="C877" t="s">
        <v>1032</v>
      </c>
    </row>
    <row r="878" spans="3:3" x14ac:dyDescent="0.3">
      <c r="C878" t="s">
        <v>1033</v>
      </c>
    </row>
    <row r="879" spans="3:3" x14ac:dyDescent="0.3">
      <c r="C879" t="s">
        <v>1034</v>
      </c>
    </row>
    <row r="880" spans="3:3" x14ac:dyDescent="0.3">
      <c r="C880" t="s">
        <v>1035</v>
      </c>
    </row>
    <row r="881" spans="3:3" x14ac:dyDescent="0.3">
      <c r="C881" t="s">
        <v>1036</v>
      </c>
    </row>
    <row r="882" spans="3:3" x14ac:dyDescent="0.3">
      <c r="C882" t="s">
        <v>1037</v>
      </c>
    </row>
    <row r="883" spans="3:3" x14ac:dyDescent="0.3">
      <c r="C883" t="s">
        <v>1038</v>
      </c>
    </row>
    <row r="884" spans="3:3" x14ac:dyDescent="0.3">
      <c r="C884" t="s">
        <v>1039</v>
      </c>
    </row>
    <row r="885" spans="3:3" x14ac:dyDescent="0.3">
      <c r="C885" t="s">
        <v>1040</v>
      </c>
    </row>
    <row r="886" spans="3:3" x14ac:dyDescent="0.3">
      <c r="C886" t="s">
        <v>1041</v>
      </c>
    </row>
    <row r="887" spans="3:3" x14ac:dyDescent="0.3">
      <c r="C887" t="s">
        <v>1042</v>
      </c>
    </row>
    <row r="888" spans="3:3" x14ac:dyDescent="0.3">
      <c r="C888" t="s">
        <v>1043</v>
      </c>
    </row>
    <row r="889" spans="3:3" x14ac:dyDescent="0.3">
      <c r="C889" t="s">
        <v>1044</v>
      </c>
    </row>
    <row r="890" spans="3:3" x14ac:dyDescent="0.3">
      <c r="C890" t="s">
        <v>1045</v>
      </c>
    </row>
    <row r="891" spans="3:3" x14ac:dyDescent="0.3">
      <c r="C891" t="s">
        <v>1046</v>
      </c>
    </row>
    <row r="892" spans="3:3" x14ac:dyDescent="0.3">
      <c r="C892" t="s">
        <v>1047</v>
      </c>
    </row>
    <row r="893" spans="3:3" x14ac:dyDescent="0.3">
      <c r="C893" t="s">
        <v>1048</v>
      </c>
    </row>
    <row r="894" spans="3:3" x14ac:dyDescent="0.3">
      <c r="C894" t="s">
        <v>1049</v>
      </c>
    </row>
    <row r="895" spans="3:3" x14ac:dyDescent="0.3">
      <c r="C895" t="s">
        <v>1050</v>
      </c>
    </row>
    <row r="896" spans="3:3" x14ac:dyDescent="0.3">
      <c r="C896" t="s">
        <v>1051</v>
      </c>
    </row>
    <row r="897" spans="3:3" x14ac:dyDescent="0.3">
      <c r="C897" t="s">
        <v>1052</v>
      </c>
    </row>
    <row r="898" spans="3:3" x14ac:dyDescent="0.3">
      <c r="C898" t="s">
        <v>1053</v>
      </c>
    </row>
    <row r="899" spans="3:3" x14ac:dyDescent="0.3">
      <c r="C899" t="s">
        <v>1054</v>
      </c>
    </row>
    <row r="900" spans="3:3" x14ac:dyDescent="0.3">
      <c r="C900" t="s">
        <v>1055</v>
      </c>
    </row>
    <row r="901" spans="3:3" x14ac:dyDescent="0.3">
      <c r="C901" t="s">
        <v>1056</v>
      </c>
    </row>
    <row r="902" spans="3:3" x14ac:dyDescent="0.3">
      <c r="C902" t="s">
        <v>1057</v>
      </c>
    </row>
    <row r="903" spans="3:3" x14ac:dyDescent="0.3">
      <c r="C903" t="s">
        <v>1058</v>
      </c>
    </row>
    <row r="904" spans="3:3" x14ac:dyDescent="0.3">
      <c r="C904" t="s">
        <v>1059</v>
      </c>
    </row>
    <row r="905" spans="3:3" x14ac:dyDescent="0.3">
      <c r="C905" t="s">
        <v>1060</v>
      </c>
    </row>
    <row r="906" spans="3:3" x14ac:dyDescent="0.3">
      <c r="C906" t="s">
        <v>1061</v>
      </c>
    </row>
    <row r="907" spans="3:3" x14ac:dyDescent="0.3">
      <c r="C907" t="s">
        <v>1062</v>
      </c>
    </row>
    <row r="908" spans="3:3" x14ac:dyDescent="0.3">
      <c r="C908" t="s">
        <v>1063</v>
      </c>
    </row>
    <row r="909" spans="3:3" x14ac:dyDescent="0.3">
      <c r="C909" t="s">
        <v>1064</v>
      </c>
    </row>
    <row r="910" spans="3:3" x14ac:dyDescent="0.3">
      <c r="C910" t="s">
        <v>1065</v>
      </c>
    </row>
    <row r="911" spans="3:3" x14ac:dyDescent="0.3">
      <c r="C911" t="s">
        <v>1066</v>
      </c>
    </row>
    <row r="912" spans="3:3" x14ac:dyDescent="0.3">
      <c r="C912" t="s">
        <v>1067</v>
      </c>
    </row>
    <row r="913" spans="3:3" x14ac:dyDescent="0.3">
      <c r="C913" t="s">
        <v>1068</v>
      </c>
    </row>
    <row r="914" spans="3:3" x14ac:dyDescent="0.3">
      <c r="C914" t="s">
        <v>1069</v>
      </c>
    </row>
    <row r="915" spans="3:3" x14ac:dyDescent="0.3">
      <c r="C915" t="s">
        <v>1070</v>
      </c>
    </row>
    <row r="916" spans="3:3" x14ac:dyDescent="0.3">
      <c r="C916" t="s">
        <v>1071</v>
      </c>
    </row>
    <row r="917" spans="3:3" x14ac:dyDescent="0.3">
      <c r="C917" t="s">
        <v>1072</v>
      </c>
    </row>
    <row r="918" spans="3:3" x14ac:dyDescent="0.3">
      <c r="C918" t="s">
        <v>1073</v>
      </c>
    </row>
    <row r="919" spans="3:3" x14ac:dyDescent="0.3">
      <c r="C919" t="s">
        <v>1074</v>
      </c>
    </row>
    <row r="920" spans="3:3" x14ac:dyDescent="0.3">
      <c r="C920" t="s">
        <v>1075</v>
      </c>
    </row>
    <row r="921" spans="3:3" x14ac:dyDescent="0.3">
      <c r="C921" t="s">
        <v>1076</v>
      </c>
    </row>
    <row r="922" spans="3:3" x14ac:dyDescent="0.3">
      <c r="C922" t="s">
        <v>1077</v>
      </c>
    </row>
    <row r="923" spans="3:3" x14ac:dyDescent="0.3">
      <c r="C923" t="s">
        <v>1078</v>
      </c>
    </row>
    <row r="924" spans="3:3" x14ac:dyDescent="0.3">
      <c r="C924" t="s">
        <v>1079</v>
      </c>
    </row>
    <row r="925" spans="3:3" x14ac:dyDescent="0.3">
      <c r="C925" t="s">
        <v>1080</v>
      </c>
    </row>
    <row r="926" spans="3:3" x14ac:dyDescent="0.3">
      <c r="C926" t="s">
        <v>1081</v>
      </c>
    </row>
    <row r="927" spans="3:3" x14ac:dyDescent="0.3">
      <c r="C927" t="s">
        <v>1082</v>
      </c>
    </row>
    <row r="928" spans="3:3" x14ac:dyDescent="0.3">
      <c r="C928" t="s">
        <v>1083</v>
      </c>
    </row>
    <row r="929" spans="3:3" x14ac:dyDescent="0.3">
      <c r="C929" t="s">
        <v>1084</v>
      </c>
    </row>
    <row r="930" spans="3:3" x14ac:dyDescent="0.3">
      <c r="C930" t="s">
        <v>1085</v>
      </c>
    </row>
    <row r="931" spans="3:3" x14ac:dyDescent="0.3">
      <c r="C931" t="s">
        <v>1086</v>
      </c>
    </row>
    <row r="932" spans="3:3" x14ac:dyDescent="0.3">
      <c r="C932" t="s">
        <v>1087</v>
      </c>
    </row>
    <row r="933" spans="3:3" x14ac:dyDescent="0.3">
      <c r="C933" t="s">
        <v>1088</v>
      </c>
    </row>
    <row r="934" spans="3:3" x14ac:dyDescent="0.3">
      <c r="C934" t="s">
        <v>1089</v>
      </c>
    </row>
    <row r="935" spans="3:3" x14ac:dyDescent="0.3">
      <c r="C935" t="s">
        <v>1090</v>
      </c>
    </row>
    <row r="936" spans="3:3" x14ac:dyDescent="0.3">
      <c r="C936" t="s">
        <v>1091</v>
      </c>
    </row>
    <row r="937" spans="3:3" x14ac:dyDescent="0.3">
      <c r="C937" t="s">
        <v>1092</v>
      </c>
    </row>
    <row r="938" spans="3:3" x14ac:dyDescent="0.3">
      <c r="C938" t="s">
        <v>1093</v>
      </c>
    </row>
    <row r="939" spans="3:3" x14ac:dyDescent="0.3">
      <c r="C939" t="s">
        <v>1094</v>
      </c>
    </row>
    <row r="940" spans="3:3" x14ac:dyDescent="0.3">
      <c r="C940" t="s">
        <v>1095</v>
      </c>
    </row>
    <row r="941" spans="3:3" x14ac:dyDescent="0.3">
      <c r="C941" t="s">
        <v>1096</v>
      </c>
    </row>
    <row r="942" spans="3:3" x14ac:dyDescent="0.3">
      <c r="C942" t="s">
        <v>1097</v>
      </c>
    </row>
    <row r="943" spans="3:3" x14ac:dyDescent="0.3">
      <c r="C943" t="s">
        <v>1098</v>
      </c>
    </row>
    <row r="944" spans="3:3" x14ac:dyDescent="0.3">
      <c r="C944" t="s">
        <v>1099</v>
      </c>
    </row>
    <row r="945" spans="3:3" x14ac:dyDescent="0.3">
      <c r="C945" t="s">
        <v>1100</v>
      </c>
    </row>
    <row r="946" spans="3:3" x14ac:dyDescent="0.3">
      <c r="C946" t="s">
        <v>1101</v>
      </c>
    </row>
    <row r="947" spans="3:3" x14ac:dyDescent="0.3">
      <c r="C947" t="s">
        <v>1102</v>
      </c>
    </row>
    <row r="948" spans="3:3" x14ac:dyDescent="0.3">
      <c r="C948" t="s">
        <v>1103</v>
      </c>
    </row>
    <row r="949" spans="3:3" x14ac:dyDescent="0.3">
      <c r="C949" t="s">
        <v>1104</v>
      </c>
    </row>
    <row r="950" spans="3:3" x14ac:dyDescent="0.3">
      <c r="C950" t="s">
        <v>1105</v>
      </c>
    </row>
    <row r="951" spans="3:3" x14ac:dyDescent="0.3">
      <c r="C951" t="s">
        <v>1106</v>
      </c>
    </row>
    <row r="952" spans="3:3" x14ac:dyDescent="0.3">
      <c r="C952" t="s">
        <v>1107</v>
      </c>
    </row>
    <row r="953" spans="3:3" x14ac:dyDescent="0.3">
      <c r="C953" t="s">
        <v>1108</v>
      </c>
    </row>
    <row r="954" spans="3:3" x14ac:dyDescent="0.3">
      <c r="C954" t="s">
        <v>1109</v>
      </c>
    </row>
    <row r="955" spans="3:3" x14ac:dyDescent="0.3">
      <c r="C955" t="s">
        <v>1110</v>
      </c>
    </row>
    <row r="956" spans="3:3" x14ac:dyDescent="0.3">
      <c r="C956" t="s">
        <v>1111</v>
      </c>
    </row>
    <row r="957" spans="3:3" x14ac:dyDescent="0.3">
      <c r="C957" t="s">
        <v>1112</v>
      </c>
    </row>
    <row r="958" spans="3:3" x14ac:dyDescent="0.3">
      <c r="C958" t="s">
        <v>1113</v>
      </c>
    </row>
    <row r="959" spans="3:3" x14ac:dyDescent="0.3">
      <c r="C959" t="s">
        <v>1114</v>
      </c>
    </row>
    <row r="960" spans="3:3" x14ac:dyDescent="0.3">
      <c r="C960" t="s">
        <v>1115</v>
      </c>
    </row>
    <row r="961" spans="3:3" x14ac:dyDescent="0.3">
      <c r="C961" t="s">
        <v>1116</v>
      </c>
    </row>
    <row r="962" spans="3:3" x14ac:dyDescent="0.3">
      <c r="C962" t="s">
        <v>1117</v>
      </c>
    </row>
    <row r="963" spans="3:3" x14ac:dyDescent="0.3">
      <c r="C963" t="s">
        <v>1118</v>
      </c>
    </row>
    <row r="964" spans="3:3" x14ac:dyDescent="0.3">
      <c r="C964" t="s">
        <v>1119</v>
      </c>
    </row>
    <row r="965" spans="3:3" x14ac:dyDescent="0.3">
      <c r="C965" t="s">
        <v>1120</v>
      </c>
    </row>
    <row r="966" spans="3:3" x14ac:dyDescent="0.3">
      <c r="C966" t="s">
        <v>1121</v>
      </c>
    </row>
    <row r="967" spans="3:3" x14ac:dyDescent="0.3">
      <c r="C967" t="s">
        <v>1122</v>
      </c>
    </row>
    <row r="968" spans="3:3" x14ac:dyDescent="0.3">
      <c r="C968" t="s">
        <v>1123</v>
      </c>
    </row>
    <row r="969" spans="3:3" x14ac:dyDescent="0.3">
      <c r="C969" t="s">
        <v>1124</v>
      </c>
    </row>
    <row r="970" spans="3:3" x14ac:dyDescent="0.3">
      <c r="C970" t="s">
        <v>1125</v>
      </c>
    </row>
    <row r="971" spans="3:3" x14ac:dyDescent="0.3">
      <c r="C971" t="s">
        <v>1126</v>
      </c>
    </row>
    <row r="972" spans="3:3" x14ac:dyDescent="0.3">
      <c r="C972" t="s">
        <v>1127</v>
      </c>
    </row>
    <row r="973" spans="3:3" x14ac:dyDescent="0.3">
      <c r="C973" t="s">
        <v>1128</v>
      </c>
    </row>
    <row r="974" spans="3:3" x14ac:dyDescent="0.3">
      <c r="C974" t="s">
        <v>1129</v>
      </c>
    </row>
    <row r="975" spans="3:3" x14ac:dyDescent="0.3">
      <c r="C975" t="s">
        <v>1130</v>
      </c>
    </row>
    <row r="976" spans="3:3" x14ac:dyDescent="0.3">
      <c r="C976" t="s">
        <v>1131</v>
      </c>
    </row>
    <row r="977" spans="3:3" x14ac:dyDescent="0.3">
      <c r="C977" t="s">
        <v>1132</v>
      </c>
    </row>
    <row r="978" spans="3:3" x14ac:dyDescent="0.3">
      <c r="C978" t="s">
        <v>1133</v>
      </c>
    </row>
    <row r="979" spans="3:3" x14ac:dyDescent="0.3">
      <c r="C979" t="s">
        <v>1134</v>
      </c>
    </row>
    <row r="980" spans="3:3" x14ac:dyDescent="0.3">
      <c r="C980" t="s">
        <v>1135</v>
      </c>
    </row>
    <row r="981" spans="3:3" x14ac:dyDescent="0.3">
      <c r="C981" t="s">
        <v>1136</v>
      </c>
    </row>
    <row r="982" spans="3:3" x14ac:dyDescent="0.3">
      <c r="C982" t="s">
        <v>1137</v>
      </c>
    </row>
    <row r="983" spans="3:3" x14ac:dyDescent="0.3">
      <c r="C983" t="s">
        <v>1138</v>
      </c>
    </row>
    <row r="984" spans="3:3" x14ac:dyDescent="0.3">
      <c r="C984" t="s">
        <v>1139</v>
      </c>
    </row>
    <row r="985" spans="3:3" x14ac:dyDescent="0.3">
      <c r="C985" t="s">
        <v>1140</v>
      </c>
    </row>
    <row r="986" spans="3:3" x14ac:dyDescent="0.3">
      <c r="C986" t="s">
        <v>1141</v>
      </c>
    </row>
    <row r="987" spans="3:3" x14ac:dyDescent="0.3">
      <c r="C987" t="s">
        <v>1142</v>
      </c>
    </row>
    <row r="988" spans="3:3" x14ac:dyDescent="0.3">
      <c r="C988" t="s">
        <v>1143</v>
      </c>
    </row>
    <row r="989" spans="3:3" x14ac:dyDescent="0.3">
      <c r="C989" t="s">
        <v>1144</v>
      </c>
    </row>
    <row r="990" spans="3:3" x14ac:dyDescent="0.3">
      <c r="C990" t="s">
        <v>1145</v>
      </c>
    </row>
    <row r="991" spans="3:3" x14ac:dyDescent="0.3">
      <c r="C991" t="s">
        <v>1146</v>
      </c>
    </row>
    <row r="992" spans="3:3" x14ac:dyDescent="0.3">
      <c r="C992" t="s">
        <v>1147</v>
      </c>
    </row>
    <row r="993" spans="3:3" x14ac:dyDescent="0.3">
      <c r="C993" t="s">
        <v>1148</v>
      </c>
    </row>
    <row r="994" spans="3:3" x14ac:dyDescent="0.3">
      <c r="C994" t="s">
        <v>1149</v>
      </c>
    </row>
    <row r="995" spans="3:3" x14ac:dyDescent="0.3">
      <c r="C995" t="s">
        <v>1150</v>
      </c>
    </row>
    <row r="996" spans="3:3" x14ac:dyDescent="0.3">
      <c r="C996" t="s">
        <v>1151</v>
      </c>
    </row>
    <row r="997" spans="3:3" x14ac:dyDescent="0.3">
      <c r="C997" t="s">
        <v>1152</v>
      </c>
    </row>
    <row r="998" spans="3:3" x14ac:dyDescent="0.3">
      <c r="C998" t="s">
        <v>1153</v>
      </c>
    </row>
    <row r="999" spans="3:3" x14ac:dyDescent="0.3">
      <c r="C999" t="s">
        <v>1154</v>
      </c>
    </row>
    <row r="1000" spans="3:3" x14ac:dyDescent="0.3">
      <c r="C1000" t="s">
        <v>1155</v>
      </c>
    </row>
    <row r="1001" spans="3:3" x14ac:dyDescent="0.3">
      <c r="C1001" t="s">
        <v>1156</v>
      </c>
    </row>
    <row r="1002" spans="3:3" x14ac:dyDescent="0.3">
      <c r="C1002" t="s">
        <v>1157</v>
      </c>
    </row>
    <row r="1003" spans="3:3" x14ac:dyDescent="0.3">
      <c r="C1003" t="s">
        <v>1158</v>
      </c>
    </row>
    <row r="1004" spans="3:3" x14ac:dyDescent="0.3">
      <c r="C1004" t="s">
        <v>1159</v>
      </c>
    </row>
    <row r="1005" spans="3:3" x14ac:dyDescent="0.3">
      <c r="C1005" t="s">
        <v>1160</v>
      </c>
    </row>
    <row r="1006" spans="3:3" x14ac:dyDescent="0.3">
      <c r="C1006" t="s">
        <v>1161</v>
      </c>
    </row>
    <row r="1007" spans="3:3" x14ac:dyDescent="0.3">
      <c r="C1007" t="s">
        <v>1162</v>
      </c>
    </row>
    <row r="1008" spans="3:3" x14ac:dyDescent="0.3">
      <c r="C1008" t="s">
        <v>1163</v>
      </c>
    </row>
    <row r="1009" spans="3:3" x14ac:dyDescent="0.3">
      <c r="C1009" t="s">
        <v>1164</v>
      </c>
    </row>
    <row r="1010" spans="3:3" x14ac:dyDescent="0.3">
      <c r="C1010" t="s">
        <v>1165</v>
      </c>
    </row>
    <row r="1011" spans="3:3" x14ac:dyDescent="0.3">
      <c r="C1011" t="s">
        <v>1166</v>
      </c>
    </row>
    <row r="1012" spans="3:3" x14ac:dyDescent="0.3">
      <c r="C1012" t="s">
        <v>1167</v>
      </c>
    </row>
    <row r="1013" spans="3:3" x14ac:dyDescent="0.3">
      <c r="C1013" t="s">
        <v>1168</v>
      </c>
    </row>
    <row r="1014" spans="3:3" x14ac:dyDescent="0.3">
      <c r="C1014" t="s">
        <v>1169</v>
      </c>
    </row>
    <row r="1015" spans="3:3" x14ac:dyDescent="0.3">
      <c r="C1015" t="s">
        <v>1170</v>
      </c>
    </row>
    <row r="1016" spans="3:3" x14ac:dyDescent="0.3">
      <c r="C1016" t="s">
        <v>1171</v>
      </c>
    </row>
    <row r="1017" spans="3:3" x14ac:dyDescent="0.3">
      <c r="C1017" t="s">
        <v>1172</v>
      </c>
    </row>
    <row r="1018" spans="3:3" x14ac:dyDescent="0.3">
      <c r="C1018" t="s">
        <v>1173</v>
      </c>
    </row>
    <row r="1019" spans="3:3" x14ac:dyDescent="0.3">
      <c r="C1019" t="s">
        <v>1174</v>
      </c>
    </row>
    <row r="1020" spans="3:3" x14ac:dyDescent="0.3">
      <c r="C1020" t="s">
        <v>1175</v>
      </c>
    </row>
    <row r="1021" spans="3:3" x14ac:dyDescent="0.3">
      <c r="C1021" t="s">
        <v>1176</v>
      </c>
    </row>
    <row r="1022" spans="3:3" x14ac:dyDescent="0.3">
      <c r="C1022" t="s">
        <v>1177</v>
      </c>
    </row>
    <row r="1023" spans="3:3" x14ac:dyDescent="0.3">
      <c r="C1023" t="s">
        <v>1178</v>
      </c>
    </row>
    <row r="1024" spans="3:3" x14ac:dyDescent="0.3">
      <c r="C1024" t="s">
        <v>1179</v>
      </c>
    </row>
    <row r="1025" spans="3:3" x14ac:dyDescent="0.3">
      <c r="C1025" t="s">
        <v>1180</v>
      </c>
    </row>
    <row r="1026" spans="3:3" x14ac:dyDescent="0.3">
      <c r="C1026" t="s">
        <v>1181</v>
      </c>
    </row>
    <row r="1027" spans="3:3" x14ac:dyDescent="0.3">
      <c r="C1027" t="s">
        <v>1182</v>
      </c>
    </row>
    <row r="1028" spans="3:3" x14ac:dyDescent="0.3">
      <c r="C1028" t="s">
        <v>1183</v>
      </c>
    </row>
    <row r="1029" spans="3:3" x14ac:dyDescent="0.3">
      <c r="C1029" t="s">
        <v>1184</v>
      </c>
    </row>
    <row r="1030" spans="3:3" x14ac:dyDescent="0.3">
      <c r="C1030" t="s">
        <v>1185</v>
      </c>
    </row>
    <row r="1031" spans="3:3" x14ac:dyDescent="0.3">
      <c r="C1031" t="s">
        <v>1186</v>
      </c>
    </row>
    <row r="1032" spans="3:3" x14ac:dyDescent="0.3">
      <c r="C1032" t="s">
        <v>1187</v>
      </c>
    </row>
    <row r="1033" spans="3:3" x14ac:dyDescent="0.3">
      <c r="C1033" t="s">
        <v>1188</v>
      </c>
    </row>
    <row r="1034" spans="3:3" x14ac:dyDescent="0.3">
      <c r="C1034" t="s">
        <v>1189</v>
      </c>
    </row>
    <row r="1035" spans="3:3" x14ac:dyDescent="0.3">
      <c r="C1035" t="s">
        <v>1190</v>
      </c>
    </row>
    <row r="1036" spans="3:3" x14ac:dyDescent="0.3">
      <c r="C1036" t="s">
        <v>1191</v>
      </c>
    </row>
    <row r="1037" spans="3:3" x14ac:dyDescent="0.3">
      <c r="C1037" t="s">
        <v>1192</v>
      </c>
    </row>
    <row r="1038" spans="3:3" x14ac:dyDescent="0.3">
      <c r="C1038" t="s">
        <v>1193</v>
      </c>
    </row>
    <row r="1039" spans="3:3" x14ac:dyDescent="0.3">
      <c r="C1039" t="s">
        <v>1194</v>
      </c>
    </row>
    <row r="1040" spans="3:3" x14ac:dyDescent="0.3">
      <c r="C1040" t="s">
        <v>1195</v>
      </c>
    </row>
    <row r="1041" spans="3:3" x14ac:dyDescent="0.3">
      <c r="C1041" t="s">
        <v>1196</v>
      </c>
    </row>
    <row r="1042" spans="3:3" x14ac:dyDescent="0.3">
      <c r="C1042" t="s">
        <v>1197</v>
      </c>
    </row>
    <row r="1043" spans="3:3" x14ac:dyDescent="0.3">
      <c r="C1043" t="s">
        <v>1198</v>
      </c>
    </row>
    <row r="1044" spans="3:3" x14ac:dyDescent="0.3">
      <c r="C1044" t="s">
        <v>1199</v>
      </c>
    </row>
    <row r="1045" spans="3:3" x14ac:dyDescent="0.3">
      <c r="C1045" t="s">
        <v>1200</v>
      </c>
    </row>
    <row r="1046" spans="3:3" x14ac:dyDescent="0.3">
      <c r="C1046" t="s">
        <v>1201</v>
      </c>
    </row>
    <row r="1047" spans="3:3" x14ac:dyDescent="0.3">
      <c r="C1047" t="s">
        <v>1202</v>
      </c>
    </row>
    <row r="1048" spans="3:3" x14ac:dyDescent="0.3">
      <c r="C1048" t="s">
        <v>1203</v>
      </c>
    </row>
    <row r="1049" spans="3:3" x14ac:dyDescent="0.3">
      <c r="C1049" t="s">
        <v>1204</v>
      </c>
    </row>
    <row r="1050" spans="3:3" x14ac:dyDescent="0.3">
      <c r="C1050" t="s">
        <v>1205</v>
      </c>
    </row>
    <row r="1051" spans="3:3" x14ac:dyDescent="0.3">
      <c r="C1051" t="s">
        <v>1206</v>
      </c>
    </row>
    <row r="1052" spans="3:3" x14ac:dyDescent="0.3">
      <c r="C1052" t="s">
        <v>1207</v>
      </c>
    </row>
    <row r="1053" spans="3:3" x14ac:dyDescent="0.3">
      <c r="C1053" t="s">
        <v>1208</v>
      </c>
    </row>
    <row r="1054" spans="3:3" x14ac:dyDescent="0.3">
      <c r="C1054" t="s">
        <v>1209</v>
      </c>
    </row>
    <row r="1055" spans="3:3" x14ac:dyDescent="0.3">
      <c r="C1055" t="s">
        <v>1210</v>
      </c>
    </row>
    <row r="1056" spans="3:3" x14ac:dyDescent="0.3">
      <c r="C1056" t="s">
        <v>1211</v>
      </c>
    </row>
    <row r="1057" spans="1:5" x14ac:dyDescent="0.3">
      <c r="C1057" t="s">
        <v>1212</v>
      </c>
    </row>
    <row r="1058" spans="1:5" x14ac:dyDescent="0.3">
      <c r="C1058" t="s">
        <v>1213</v>
      </c>
    </row>
    <row r="1059" spans="1:5" x14ac:dyDescent="0.3">
      <c r="C1059" t="s">
        <v>1214</v>
      </c>
    </row>
    <row r="1060" spans="1:5" x14ac:dyDescent="0.3">
      <c r="C1060" t="s">
        <v>1215</v>
      </c>
    </row>
    <row r="1061" spans="1:5" x14ac:dyDescent="0.3">
      <c r="C1061" t="s">
        <v>1216</v>
      </c>
    </row>
    <row r="1062" spans="1:5" x14ac:dyDescent="0.3">
      <c r="C1062" t="s">
        <v>1217</v>
      </c>
    </row>
    <row r="1063" spans="1:5" x14ac:dyDescent="0.3">
      <c r="C1063" t="s">
        <v>1218</v>
      </c>
    </row>
    <row r="1064" spans="1:5" x14ac:dyDescent="0.3">
      <c r="C1064" t="s">
        <v>1219</v>
      </c>
    </row>
    <row r="1065" spans="1:5" x14ac:dyDescent="0.3">
      <c r="C1065" t="s">
        <v>1220</v>
      </c>
    </row>
    <row r="1066" spans="1:5" x14ac:dyDescent="0.3">
      <c r="C1066" t="s">
        <v>1221</v>
      </c>
    </row>
    <row r="1067" spans="1:5" x14ac:dyDescent="0.3">
      <c r="C1067" t="s">
        <v>1222</v>
      </c>
    </row>
    <row r="1068" spans="1:5" x14ac:dyDescent="0.3">
      <c r="C1068" t="s">
        <v>1223</v>
      </c>
    </row>
    <row r="1069" spans="1:5" x14ac:dyDescent="0.3">
      <c r="C1069" t="s">
        <v>1224</v>
      </c>
    </row>
    <row r="1070" spans="1:5" ht="15" thickBot="1" x14ac:dyDescent="0.35">
      <c r="C1070" t="s">
        <v>1225</v>
      </c>
    </row>
    <row r="1071" spans="1:5" ht="43.8" thickBot="1" x14ac:dyDescent="0.35">
      <c r="A1071" s="9" t="s">
        <v>1226</v>
      </c>
      <c r="B1071" s="9" t="s">
        <v>1227</v>
      </c>
      <c r="C1071" s="10" t="s">
        <v>1228</v>
      </c>
      <c r="D1071" s="11">
        <v>698017674</v>
      </c>
      <c r="E1071" s="9" t="s">
        <v>1229</v>
      </c>
    </row>
    <row r="1072" spans="1:5" ht="29.4" thickBot="1" x14ac:dyDescent="0.35">
      <c r="A1072" s="12" t="s">
        <v>1230</v>
      </c>
      <c r="B1072" s="12" t="s">
        <v>1231</v>
      </c>
      <c r="C1072" s="13" t="s">
        <v>1232</v>
      </c>
      <c r="D1072" s="14">
        <v>632194970</v>
      </c>
      <c r="E1072" s="12" t="s">
        <v>1233</v>
      </c>
    </row>
    <row r="1073" spans="1:5" ht="15" thickBot="1" x14ac:dyDescent="0.35">
      <c r="A1073" s="12" t="s">
        <v>1234</v>
      </c>
      <c r="B1073" s="12" t="s">
        <v>686</v>
      </c>
      <c r="C1073" s="13" t="s">
        <v>1235</v>
      </c>
      <c r="D1073" s="14">
        <v>689086155</v>
      </c>
      <c r="E1073" s="12" t="s">
        <v>1236</v>
      </c>
    </row>
    <row r="1074" spans="1:5" ht="15" thickBot="1" x14ac:dyDescent="0.35">
      <c r="A1074" s="12" t="s">
        <v>1237</v>
      </c>
      <c r="B1074" s="12" t="s">
        <v>1238</v>
      </c>
      <c r="C1074" s="13" t="s">
        <v>1239</v>
      </c>
      <c r="D1074" s="14">
        <v>674925255</v>
      </c>
      <c r="E1074" s="12" t="s">
        <v>1240</v>
      </c>
    </row>
    <row r="1075" spans="1:5" ht="15" thickBot="1" x14ac:dyDescent="0.35">
      <c r="A1075" s="12" t="s">
        <v>1241</v>
      </c>
      <c r="B1075" s="12" t="s">
        <v>1242</v>
      </c>
      <c r="C1075" s="13" t="s">
        <v>1243</v>
      </c>
      <c r="D1075" s="12"/>
      <c r="E1075" s="12" t="s">
        <v>1240</v>
      </c>
    </row>
    <row r="1076" spans="1:5" ht="15" thickBot="1" x14ac:dyDescent="0.35">
      <c r="A1076" s="15" t="s">
        <v>1244</v>
      </c>
      <c r="B1076" s="15" t="s">
        <v>1245</v>
      </c>
      <c r="C1076" s="16" t="s">
        <v>1246</v>
      </c>
      <c r="D1076" s="15"/>
      <c r="E1076" s="15" t="s">
        <v>1247</v>
      </c>
    </row>
  </sheetData>
  <autoFilter ref="C1:C657">
    <sortState ref="C2:E717">
      <sortCondition sortBy="cellColor" ref="C1:C717" dxfId="5"/>
    </sortState>
  </autoFilter>
  <conditionalFormatting sqref="F1:F1048576 J1:J1048576">
    <cfRule type="duplicateValues" dxfId="4" priority="2"/>
  </conditionalFormatting>
  <conditionalFormatting sqref="C663:C1070 D1:D1070 C1:C409 C455:C661 C411:C453 E1 C1077:D1048576">
    <cfRule type="duplicateValues" dxfId="3" priority="6"/>
    <cfRule type="duplicateValues" dxfId="2" priority="7"/>
    <cfRule type="duplicateValues" dxfId="1" priority="8"/>
  </conditionalFormatting>
  <conditionalFormatting sqref="C455:C1070 C1:C409 C411:C453 C1077:C1048576">
    <cfRule type="duplicateValues" dxfId="0" priority="1"/>
  </conditionalFormatting>
  <hyperlinks>
    <hyperlink ref="S30" r:id="rId1" display="javascript:;"/>
    <hyperlink ref="T30" r:id="rId2" display="javascript:;"/>
    <hyperlink ref="V30" r:id="rId3" display="javascript:;"/>
    <hyperlink ref="C454" r:id="rId4" display="mailto:patricearseguel@yahoo.com"/>
    <hyperlink ref="C665" r:id="rId5"/>
    <hyperlink ref="C664" r:id="rId6"/>
    <hyperlink ref="C663" r:id="rId7"/>
    <hyperlink ref="C662" r:id="rId8"/>
    <hyperlink ref="C661" r:id="rId9"/>
    <hyperlink ref="C660" r:id="rId10"/>
    <hyperlink ref="C659" r:id="rId11"/>
    <hyperlink ref="C658" r:id="rId12"/>
    <hyperlink ref="C1071" r:id="rId13" display="mailto:maria.nmuguerza@gmail.com"/>
    <hyperlink ref="C1072" r:id="rId14" display="mailto:charlotte.broucaret@gmail.com"/>
    <hyperlink ref="C1073" r:id="rId15" display="mailto:philippe.bat@orange.fr"/>
    <hyperlink ref="C1074" r:id="rId16" display="mailto:michele.groc@gmail.com"/>
    <hyperlink ref="C1075" r:id="rId17" display="mailto:beteille@hotmail.com"/>
    <hyperlink ref="C1076" r:id="rId18" display="mailto:charles.gers-albert@gmail.com"/>
  </hyperlinks>
  <pageMargins left="0.7" right="0.7" top="0.75" bottom="0.75" header="0.3" footer="0.3"/>
  <pageSetup paperSize="9" orientation="portrait" horizontalDpi="1200" verticalDpi="1200" r:id="rId19"/>
  <drawing r:id="rId20"/>
  <legacyDrawing r:id="rId21"/>
  <controls>
    <mc:AlternateContent xmlns:mc="http://schemas.openxmlformats.org/markup-compatibility/2006">
      <mc:Choice Requires="x14">
        <control shapeId="1025" r:id="rId22" name="Control 1">
          <controlPr defaultSize="0" r:id="rId23">
            <anchor moveWithCells="1">
              <from>
                <xdr:col>15</xdr:col>
                <xdr:colOff>0</xdr:colOff>
                <xdr:row>19</xdr:row>
                <xdr:rowOff>0</xdr:rowOff>
              </from>
              <to>
                <xdr:col>15</xdr:col>
                <xdr:colOff>289560</xdr:colOff>
                <xdr:row>20</xdr:row>
                <xdr:rowOff>45720</xdr:rowOff>
              </to>
            </anchor>
          </controlPr>
        </control>
      </mc:Choice>
      <mc:Fallback>
        <control shapeId="1025" r:id="rId22" name="Control 1"/>
      </mc:Fallback>
    </mc:AlternateContent>
    <mc:AlternateContent xmlns:mc="http://schemas.openxmlformats.org/markup-compatibility/2006">
      <mc:Choice Requires="x14">
        <control shapeId="1026" r:id="rId24" name="Control 2">
          <controlPr defaultSize="0" r:id="rId25">
            <anchor moveWithCells="1">
              <from>
                <xdr:col>15</xdr:col>
                <xdr:colOff>0</xdr:colOff>
                <xdr:row>28</xdr:row>
                <xdr:rowOff>0</xdr:rowOff>
              </from>
              <to>
                <xdr:col>15</xdr:col>
                <xdr:colOff>289560</xdr:colOff>
                <xdr:row>29</xdr:row>
                <xdr:rowOff>45720</xdr:rowOff>
              </to>
            </anchor>
          </controlPr>
        </control>
      </mc:Choice>
      <mc:Fallback>
        <control shapeId="1026" r:id="rId24" name="Control 2"/>
      </mc:Fallback>
    </mc:AlternateContent>
    <mc:AlternateContent xmlns:mc="http://schemas.openxmlformats.org/markup-compatibility/2006">
      <mc:Choice Requires="x14">
        <control shapeId="1027" r:id="rId26" name="Control 3">
          <controlPr defaultSize="0" r:id="rId27">
            <anchor moveWithCells="1">
              <from>
                <xdr:col>15</xdr:col>
                <xdr:colOff>0</xdr:colOff>
                <xdr:row>29</xdr:row>
                <xdr:rowOff>0</xdr:rowOff>
              </from>
              <to>
                <xdr:col>15</xdr:col>
                <xdr:colOff>289560</xdr:colOff>
                <xdr:row>30</xdr:row>
                <xdr:rowOff>45720</xdr:rowOff>
              </to>
            </anchor>
          </controlPr>
        </control>
      </mc:Choice>
      <mc:Fallback>
        <control shapeId="1027" r:id="rId2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les amis d'iCEA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Jean-Paul</cp:lastModifiedBy>
  <dcterms:created xsi:type="dcterms:W3CDTF">2024-12-06T09:32:05Z</dcterms:created>
  <dcterms:modified xsi:type="dcterms:W3CDTF">2025-11-03T09:45:41Z</dcterms:modified>
</cp:coreProperties>
</file>