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2021\"/>
    </mc:Choice>
  </mc:AlternateContent>
  <bookViews>
    <workbookView xWindow="0" yWindow="0" windowWidth="28800" windowHeight="12435"/>
  </bookViews>
  <sheets>
    <sheet name="Feuil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<sst xmlns="http://schemas.openxmlformats.org/spreadsheetml/2006/main" count="1479" uniqueCount="905">
  <si>
    <t>Titre</t>
  </si>
  <si>
    <t>Nom de naissance</t>
  </si>
  <si>
    <t>Prénom</t>
  </si>
  <si>
    <t>Monsieur</t>
  </si>
  <si>
    <t>Gardette</t>
  </si>
  <si>
    <t>Jean-Paul</t>
  </si>
  <si>
    <t>Madame</t>
  </si>
  <si>
    <t>Bérigaud</t>
  </si>
  <si>
    <t>Dominique</t>
  </si>
  <si>
    <t>Lahaye</t>
  </si>
  <si>
    <t>Béatrice</t>
  </si>
  <si>
    <t>Laurens</t>
  </si>
  <si>
    <t>Christian</t>
  </si>
  <si>
    <t>Depaux</t>
  </si>
  <si>
    <t>Jean Marie</t>
  </si>
  <si>
    <t>Laborde</t>
  </si>
  <si>
    <t>Bertrand</t>
  </si>
  <si>
    <t>Jeanpes</t>
  </si>
  <si>
    <t>Michelle</t>
  </si>
  <si>
    <t>Fontan</t>
  </si>
  <si>
    <t xml:space="preserve">Guy </t>
  </si>
  <si>
    <t>Hilaire</t>
  </si>
  <si>
    <t>Philippe</t>
  </si>
  <si>
    <t>Janin</t>
  </si>
  <si>
    <t>Zamolo</t>
  </si>
  <si>
    <t>Comble</t>
  </si>
  <si>
    <t>Christine</t>
  </si>
  <si>
    <t>Irvoas</t>
  </si>
  <si>
    <t>Rozenn</t>
  </si>
  <si>
    <t>ABRANTES</t>
  </si>
  <si>
    <t>Ducert</t>
  </si>
  <si>
    <t>Claude</t>
  </si>
  <si>
    <t>Vié</t>
  </si>
  <si>
    <t>Michèle</t>
  </si>
  <si>
    <t>Roustan</t>
  </si>
  <si>
    <t>Oulibaut</t>
  </si>
  <si>
    <t>Eric</t>
  </si>
  <si>
    <t>Azzola</t>
  </si>
  <si>
    <t>Corinne</t>
  </si>
  <si>
    <t xml:space="preserve">Trébosc </t>
  </si>
  <si>
    <t>Trebosc</t>
  </si>
  <si>
    <t>David</t>
  </si>
  <si>
    <t>Florian</t>
  </si>
  <si>
    <t>Marion</t>
  </si>
  <si>
    <t xml:space="preserve">Rivière </t>
  </si>
  <si>
    <t>Alain</t>
  </si>
  <si>
    <t>Milhet</t>
  </si>
  <si>
    <t>Serge</t>
  </si>
  <si>
    <t>Delmas</t>
  </si>
  <si>
    <t>Pascal</t>
  </si>
  <si>
    <t>Gaucher</t>
  </si>
  <si>
    <t>Mireille</t>
  </si>
  <si>
    <t>Laurent</t>
  </si>
  <si>
    <t>LECOCQ</t>
  </si>
  <si>
    <t>Anne</t>
  </si>
  <si>
    <t>Carbonne</t>
  </si>
  <si>
    <t>Francis</t>
  </si>
  <si>
    <t>Glain</t>
  </si>
  <si>
    <t>Brigitte</t>
  </si>
  <si>
    <t>Casagrande</t>
  </si>
  <si>
    <t xml:space="preserve">Josephine </t>
  </si>
  <si>
    <t>Collot</t>
  </si>
  <si>
    <t>Odile</t>
  </si>
  <si>
    <t>Association</t>
  </si>
  <si>
    <t>GPPEP</t>
  </si>
  <si>
    <t>Monsieur le président</t>
  </si>
  <si>
    <t>Vauprès</t>
  </si>
  <si>
    <t>Simon</t>
  </si>
  <si>
    <t>Prido</t>
  </si>
  <si>
    <t>Marc</t>
  </si>
  <si>
    <t>Prido-Bernadberoy</t>
  </si>
  <si>
    <t>Anais</t>
  </si>
  <si>
    <t>Isnard</t>
  </si>
  <si>
    <t>Jean-Marc</t>
  </si>
  <si>
    <t>Bernard</t>
  </si>
  <si>
    <t>Pascale</t>
  </si>
  <si>
    <t>Cherdo</t>
  </si>
  <si>
    <t>RAAD</t>
  </si>
  <si>
    <t>Mona</t>
  </si>
  <si>
    <t>Manuguerra</t>
  </si>
  <si>
    <t>Jean</t>
  </si>
  <si>
    <t>Pulgar</t>
  </si>
  <si>
    <t>Sandrine</t>
  </si>
  <si>
    <t>Thil</t>
  </si>
  <si>
    <t>Crouzil</t>
  </si>
  <si>
    <t>Ménoni</t>
  </si>
  <si>
    <t>Emmanuel</t>
  </si>
  <si>
    <t>Galinier</t>
  </si>
  <si>
    <t xml:space="preserve">Michel </t>
  </si>
  <si>
    <t>Boyer</t>
  </si>
  <si>
    <t>Florence</t>
  </si>
  <si>
    <t>Petit</t>
  </si>
  <si>
    <t xml:space="preserve">Hélène </t>
  </si>
  <si>
    <t>MAMPEY</t>
  </si>
  <si>
    <t>Roger</t>
  </si>
  <si>
    <t>Salin</t>
  </si>
  <si>
    <t>Gerald</t>
  </si>
  <si>
    <t>Noeureuil</t>
  </si>
  <si>
    <t>Adam</t>
  </si>
  <si>
    <t>Gloriès</t>
  </si>
  <si>
    <t>Palies</t>
  </si>
  <si>
    <t>Andree</t>
  </si>
  <si>
    <t>Laforge</t>
  </si>
  <si>
    <t>Aurelie</t>
  </si>
  <si>
    <t>Société</t>
  </si>
  <si>
    <t>JMP Chauffage</t>
  </si>
  <si>
    <t>JMPChauffage</t>
  </si>
  <si>
    <t>Bolet</t>
  </si>
  <si>
    <t>Gérard</t>
  </si>
  <si>
    <t>Gimenez</t>
  </si>
  <si>
    <t>Marie Thérese</t>
  </si>
  <si>
    <t>Corberand</t>
  </si>
  <si>
    <t>Garcia</t>
  </si>
  <si>
    <t>Thérese</t>
  </si>
  <si>
    <t>Robinet</t>
  </si>
  <si>
    <t>Nathalie</t>
  </si>
  <si>
    <t>Lomont</t>
  </si>
  <si>
    <t>Elsa</t>
  </si>
  <si>
    <t>Gomart-Massif</t>
  </si>
  <si>
    <t>Martine</t>
  </si>
  <si>
    <t>Koechlin</t>
  </si>
  <si>
    <t xml:space="preserve">Laurent </t>
  </si>
  <si>
    <t>Bourelle</t>
  </si>
  <si>
    <t>Monique</t>
  </si>
  <si>
    <t>Baldelli</t>
  </si>
  <si>
    <t>Paul</t>
  </si>
  <si>
    <t>Delheure</t>
  </si>
  <si>
    <t>Jeanne</t>
  </si>
  <si>
    <t>Bras</t>
  </si>
  <si>
    <t>Parmentier</t>
  </si>
  <si>
    <t>Michel</t>
  </si>
  <si>
    <t>Gimberede</t>
  </si>
  <si>
    <t>Pierrette</t>
  </si>
  <si>
    <t>Bioulez</t>
  </si>
  <si>
    <t>Thil-Pulgar</t>
  </si>
  <si>
    <t>Gaël</t>
  </si>
  <si>
    <t>Imbert-Pulgar</t>
  </si>
  <si>
    <t>Pauline</t>
  </si>
  <si>
    <t>Dardel</t>
  </si>
  <si>
    <t>Renaud</t>
  </si>
  <si>
    <t>Collectivité</t>
  </si>
  <si>
    <t>Labège</t>
  </si>
  <si>
    <t>Monsieur le Maire</t>
  </si>
  <si>
    <t>Zizi</t>
  </si>
  <si>
    <t>Farid</t>
  </si>
  <si>
    <t>Olivier</t>
  </si>
  <si>
    <t>Joel</t>
  </si>
  <si>
    <t>Segaud</t>
  </si>
  <si>
    <t>Danielle</t>
  </si>
  <si>
    <t>Dutard</t>
  </si>
  <si>
    <t>Remi</t>
  </si>
  <si>
    <t>Schmit</t>
  </si>
  <si>
    <t>Alexandre</t>
  </si>
  <si>
    <t>Sylvie</t>
  </si>
  <si>
    <t>Quentin</t>
  </si>
  <si>
    <t>Thibaut</t>
  </si>
  <si>
    <t>Debrusse</t>
  </si>
  <si>
    <t>Anne-Marie</t>
  </si>
  <si>
    <t>Manent</t>
  </si>
  <si>
    <t>Gasc</t>
  </si>
  <si>
    <t>Jean-Patrice</t>
  </si>
  <si>
    <t>Ayguesvives</t>
  </si>
  <si>
    <t>Segonds</t>
  </si>
  <si>
    <t>Ariane</t>
  </si>
  <si>
    <t>Faure</t>
  </si>
  <si>
    <t>Noémie</t>
  </si>
  <si>
    <t xml:space="preserve">Xavier </t>
  </si>
  <si>
    <t>Towell</t>
  </si>
  <si>
    <t>Estelle</t>
  </si>
  <si>
    <t>Basile</t>
  </si>
  <si>
    <t>Merlin</t>
  </si>
  <si>
    <t>Guillaume</t>
  </si>
  <si>
    <t>Isnard Laure</t>
  </si>
  <si>
    <t>Juliette</t>
  </si>
  <si>
    <t>Zoe</t>
  </si>
  <si>
    <t>Sabrina</t>
  </si>
  <si>
    <t>Carrère</t>
  </si>
  <si>
    <t>Benjamin</t>
  </si>
  <si>
    <t>Aymard</t>
  </si>
  <si>
    <t>Laure</t>
  </si>
  <si>
    <t>Isnard-Richer</t>
  </si>
  <si>
    <t>Fabien</t>
  </si>
  <si>
    <t>Marine</t>
  </si>
  <si>
    <t>Maxence</t>
  </si>
  <si>
    <t>Carrere</t>
  </si>
  <si>
    <t>Klopp</t>
  </si>
  <si>
    <t>Christophe</t>
  </si>
  <si>
    <t>Tosser</t>
  </si>
  <si>
    <t>Gwenola</t>
  </si>
  <si>
    <t>Fouchard</t>
  </si>
  <si>
    <t>Caroline</t>
  </si>
  <si>
    <t>Mathilde</t>
  </si>
  <si>
    <t>Manon</t>
  </si>
  <si>
    <t>Eva</t>
  </si>
  <si>
    <t>Ripoche</t>
  </si>
  <si>
    <t>BENTO</t>
  </si>
  <si>
    <t>Aida</t>
  </si>
  <si>
    <t>Boulanger</t>
  </si>
  <si>
    <t>Hervé</t>
  </si>
  <si>
    <t>Depaix</t>
  </si>
  <si>
    <t>Elisabeth</t>
  </si>
  <si>
    <t>Faures</t>
  </si>
  <si>
    <t>Duquesnoy</t>
  </si>
  <si>
    <t>Balosso</t>
  </si>
  <si>
    <t>ORTIZ</t>
  </si>
  <si>
    <t>Pierre</t>
  </si>
  <si>
    <t>Barousse</t>
  </si>
  <si>
    <t>Quaglio</t>
  </si>
  <si>
    <t>Bruno</t>
  </si>
  <si>
    <t>Arevalo</t>
  </si>
  <si>
    <t>Henri</t>
  </si>
  <si>
    <t>Isman</t>
  </si>
  <si>
    <t>Mignonat</t>
  </si>
  <si>
    <t>Jean-Louis</t>
  </si>
  <si>
    <t>Emery</t>
  </si>
  <si>
    <t>Françoise</t>
  </si>
  <si>
    <t>Energie Partagée Investissement</t>
  </si>
  <si>
    <t>Donneville</t>
  </si>
  <si>
    <t>Montbrun</t>
  </si>
  <si>
    <t>Doerler</t>
  </si>
  <si>
    <t>Bérangère</t>
  </si>
  <si>
    <t>Sikner</t>
  </si>
  <si>
    <t>Annie</t>
  </si>
  <si>
    <t>Severac</t>
  </si>
  <si>
    <t>Gaetan</t>
  </si>
  <si>
    <t>Picard</t>
  </si>
  <si>
    <t>Sébastien</t>
  </si>
  <si>
    <t>Milonet</t>
  </si>
  <si>
    <t>Fréderique</t>
  </si>
  <si>
    <t>Pollet</t>
  </si>
  <si>
    <t>Jacques</t>
  </si>
  <si>
    <t>VAUCHAUSSADE de CHAUMONT</t>
  </si>
  <si>
    <t>GIBERT</t>
  </si>
  <si>
    <t>Léna</t>
  </si>
  <si>
    <t>CAILLE--DUMONT</t>
  </si>
  <si>
    <t>ANGELE</t>
  </si>
  <si>
    <t>LIAM</t>
  </si>
  <si>
    <t>Darcourt</t>
  </si>
  <si>
    <t>Karine</t>
  </si>
  <si>
    <t>GRIVART</t>
  </si>
  <si>
    <t>Maurel</t>
  </si>
  <si>
    <t>Marcel</t>
  </si>
  <si>
    <t>Barrau</t>
  </si>
  <si>
    <t>Marie-Régine</t>
  </si>
  <si>
    <t>Bages</t>
  </si>
  <si>
    <t>KOECHLIN</t>
  </si>
  <si>
    <t>JULIEN</t>
  </si>
  <si>
    <t>Enercoop</t>
  </si>
  <si>
    <t>Mollereau</t>
  </si>
  <si>
    <t>Catherine</t>
  </si>
  <si>
    <t>Anne-Laure</t>
  </si>
  <si>
    <t>Caujolle</t>
  </si>
  <si>
    <t>Masse</t>
  </si>
  <si>
    <t>SAPORITO</t>
  </si>
  <si>
    <t>Nicolas</t>
  </si>
  <si>
    <t>CARLIER</t>
  </si>
  <si>
    <t>MARTINE</t>
  </si>
  <si>
    <t>Couderc</t>
  </si>
  <si>
    <t>Romain</t>
  </si>
  <si>
    <t>GAMBIER</t>
  </si>
  <si>
    <t>yves</t>
  </si>
  <si>
    <t>Lesage</t>
  </si>
  <si>
    <t>ANNIE</t>
  </si>
  <si>
    <t>Fine</t>
  </si>
  <si>
    <t>Hélène</t>
  </si>
  <si>
    <t>Cassin</t>
  </si>
  <si>
    <t>Combier</t>
  </si>
  <si>
    <t>Jessica</t>
  </si>
  <si>
    <t>ASO-ACIN</t>
  </si>
  <si>
    <t>Cédric</t>
  </si>
  <si>
    <t>DUGUY</t>
  </si>
  <si>
    <t>LAURENCE</t>
  </si>
  <si>
    <t>BOUTONNET</t>
  </si>
  <si>
    <t>Justin</t>
  </si>
  <si>
    <t>Félix</t>
  </si>
  <si>
    <t>Guillot</t>
  </si>
  <si>
    <t>Haydont</t>
  </si>
  <si>
    <t>GIMENEZ</t>
  </si>
  <si>
    <t>FLEURY</t>
  </si>
  <si>
    <t xml:space="preserve">Quentin </t>
  </si>
  <si>
    <t>BAROUSSE</t>
  </si>
  <si>
    <t>Revel</t>
  </si>
  <si>
    <t>Adrien</t>
  </si>
  <si>
    <t>Rudinger</t>
  </si>
  <si>
    <t>Andreas</t>
  </si>
  <si>
    <t>Surin</t>
  </si>
  <si>
    <t>LAINE</t>
  </si>
  <si>
    <t>Lucie</t>
  </si>
  <si>
    <t>Xavier</t>
  </si>
  <si>
    <t>PREMARTIN</t>
  </si>
  <si>
    <t>JUSTINE</t>
  </si>
  <si>
    <t>BOULDOIRES</t>
  </si>
  <si>
    <t>JEREMY</t>
  </si>
  <si>
    <t>ELIOTT</t>
  </si>
  <si>
    <t>Feraud</t>
  </si>
  <si>
    <t>FARINA</t>
  </si>
  <si>
    <t>Gilard</t>
  </si>
  <si>
    <t>AVRAMIDES</t>
  </si>
  <si>
    <t>Elodie</t>
  </si>
  <si>
    <t>Saulnier-Blache</t>
  </si>
  <si>
    <t>Jean Sébastien</t>
  </si>
  <si>
    <t>Billard</t>
  </si>
  <si>
    <t>Bernadette</t>
  </si>
  <si>
    <t>Messent</t>
  </si>
  <si>
    <t>Bouyssou</t>
  </si>
  <si>
    <t>Carole</t>
  </si>
  <si>
    <t>DECONINCK</t>
  </si>
  <si>
    <t>JEAN LUC</t>
  </si>
  <si>
    <t>Hévin</t>
  </si>
  <si>
    <t>LHERMITTE</t>
  </si>
  <si>
    <t>ANNE-CLAUDE</t>
  </si>
  <si>
    <t>Dal Zovo</t>
  </si>
  <si>
    <t>Lesecq</t>
  </si>
  <si>
    <t>Claire</t>
  </si>
  <si>
    <t>Pradines</t>
  </si>
  <si>
    <t>Didier</t>
  </si>
  <si>
    <t>Gardies</t>
  </si>
  <si>
    <t>Valérie</t>
  </si>
  <si>
    <t>Enjalbert</t>
  </si>
  <si>
    <t>Gaelle</t>
  </si>
  <si>
    <t>Baret</t>
  </si>
  <si>
    <t>Céline</t>
  </si>
  <si>
    <t>NOEUREUIL</t>
  </si>
  <si>
    <t>Stevenet</t>
  </si>
  <si>
    <t>Flavie</t>
  </si>
  <si>
    <t>Célian</t>
  </si>
  <si>
    <t>Conjard</t>
  </si>
  <si>
    <t>Vincent</t>
  </si>
  <si>
    <t>Calba</t>
  </si>
  <si>
    <t>Daniel</t>
  </si>
  <si>
    <t>Gilabert</t>
  </si>
  <si>
    <t>Marie-Claude</t>
  </si>
  <si>
    <t>Oberti</t>
  </si>
  <si>
    <t>Pourcher</t>
  </si>
  <si>
    <t>Mallet</t>
  </si>
  <si>
    <t>Véronique</t>
  </si>
  <si>
    <t>SAINT-MACAIRE</t>
  </si>
  <si>
    <t>Suzy</t>
  </si>
  <si>
    <t>Passade</t>
  </si>
  <si>
    <t>Vatin</t>
  </si>
  <si>
    <t>Sans</t>
  </si>
  <si>
    <t>Sebastien</t>
  </si>
  <si>
    <t>EYNAUDI</t>
  </si>
  <si>
    <t>Vuillemot</t>
  </si>
  <si>
    <t>Sylvain</t>
  </si>
  <si>
    <t>Desnos</t>
  </si>
  <si>
    <t>Mathias</t>
  </si>
  <si>
    <t>Houlbert</t>
  </si>
  <si>
    <t>CHristian</t>
  </si>
  <si>
    <t>Noueilles</t>
  </si>
  <si>
    <t>ROUGET</t>
  </si>
  <si>
    <t>Paris</t>
  </si>
  <si>
    <t>Stephane</t>
  </si>
  <si>
    <t>Maffre</t>
  </si>
  <si>
    <t>Myriam</t>
  </si>
  <si>
    <t>Hayzoun</t>
  </si>
  <si>
    <t>Karima</t>
  </si>
  <si>
    <t>Coppola</t>
  </si>
  <si>
    <t>Marie-Amani</t>
  </si>
  <si>
    <t>Anselma</t>
  </si>
  <si>
    <t>De grenier</t>
  </si>
  <si>
    <t>Muriel</t>
  </si>
  <si>
    <t>Vandangeon</t>
  </si>
  <si>
    <t>christophe</t>
  </si>
  <si>
    <t>CHAPRON</t>
  </si>
  <si>
    <t>AGNES</t>
  </si>
  <si>
    <t>SICOVAL</t>
  </si>
  <si>
    <t>Sarah</t>
  </si>
  <si>
    <t>Clara</t>
  </si>
  <si>
    <t>Luc</t>
  </si>
  <si>
    <t>Grivart</t>
  </si>
  <si>
    <t>Anaïck</t>
  </si>
  <si>
    <t>Maïlis</t>
  </si>
  <si>
    <t>Joan</t>
  </si>
  <si>
    <t>Pintard</t>
  </si>
  <si>
    <t>Ribeiro</t>
  </si>
  <si>
    <t>Corderet</t>
  </si>
  <si>
    <t>Cazales</t>
  </si>
  <si>
    <t>Moreau</t>
  </si>
  <si>
    <t>Weisslinger</t>
  </si>
  <si>
    <t>Delphine</t>
  </si>
  <si>
    <t>Crasnier</t>
  </si>
  <si>
    <t>Fabrice</t>
  </si>
  <si>
    <t>HERRY</t>
  </si>
  <si>
    <t>Nadine</t>
  </si>
  <si>
    <t>Rémi</t>
  </si>
  <si>
    <t>Thomas</t>
  </si>
  <si>
    <t>Da Silva</t>
  </si>
  <si>
    <t>SFEIR</t>
  </si>
  <si>
    <t>Orlane</t>
  </si>
  <si>
    <t>Arnault</t>
  </si>
  <si>
    <t>PLAGNARD</t>
  </si>
  <si>
    <t>Gaëlle</t>
  </si>
  <si>
    <t>Aude</t>
  </si>
  <si>
    <t>Person</t>
  </si>
  <si>
    <t>Roméo</t>
  </si>
  <si>
    <t>LEON</t>
  </si>
  <si>
    <t>MAITRE</t>
  </si>
  <si>
    <t>Marie Odile</t>
  </si>
  <si>
    <t>VALETTE</t>
  </si>
  <si>
    <t>Jean-Jacques</t>
  </si>
  <si>
    <t>Valentin</t>
  </si>
  <si>
    <t>Martin</t>
  </si>
  <si>
    <t>Aublanc</t>
  </si>
  <si>
    <t>Jérémie</t>
  </si>
  <si>
    <t>COTTE</t>
  </si>
  <si>
    <t>Blaise</t>
  </si>
  <si>
    <t>MARY</t>
  </si>
  <si>
    <t>Jean-Pierre</t>
  </si>
  <si>
    <t>Knödlseder</t>
  </si>
  <si>
    <t>Jürgen</t>
  </si>
  <si>
    <t>BUISSON</t>
  </si>
  <si>
    <t>Francois</t>
  </si>
  <si>
    <t>Hernandez</t>
  </si>
  <si>
    <t>Pedro</t>
  </si>
  <si>
    <t>Bandel</t>
  </si>
  <si>
    <t>Astride</t>
  </si>
  <si>
    <t>SERVEL</t>
  </si>
  <si>
    <t>EDWIGE</t>
  </si>
  <si>
    <t>Brun</t>
  </si>
  <si>
    <t>François</t>
  </si>
  <si>
    <t>Regnouf de Vains</t>
  </si>
  <si>
    <t>Geneviève</t>
  </si>
  <si>
    <t>PADIOU</t>
  </si>
  <si>
    <t>Jover</t>
  </si>
  <si>
    <t>Olivia</t>
  </si>
  <si>
    <t>PLOURDEAU</t>
  </si>
  <si>
    <t>PERES</t>
  </si>
  <si>
    <t>MARIE-FRANÇOISE</t>
  </si>
  <si>
    <t>MANTON</t>
  </si>
  <si>
    <t>LUC</t>
  </si>
  <si>
    <t>Espigat</t>
  </si>
  <si>
    <t>LOPEZ</t>
  </si>
  <si>
    <t>Aurore</t>
  </si>
  <si>
    <t>Alberola</t>
  </si>
  <si>
    <t>RAYMOND-CLERGUE</t>
  </si>
  <si>
    <t>PIERRE</t>
  </si>
  <si>
    <t>VUILLEMOT</t>
  </si>
  <si>
    <t>Cyril</t>
  </si>
  <si>
    <t>Lestarquit</t>
  </si>
  <si>
    <t>Debril</t>
  </si>
  <si>
    <t>Amelie</t>
  </si>
  <si>
    <t>Raphaëlle</t>
  </si>
  <si>
    <t>Monzali</t>
  </si>
  <si>
    <t>BERNARD</t>
  </si>
  <si>
    <t>NELLY</t>
  </si>
  <si>
    <t>TEYSSIER</t>
  </si>
  <si>
    <t>LAURENT</t>
  </si>
  <si>
    <t>MARC</t>
  </si>
  <si>
    <t>JOEL</t>
  </si>
  <si>
    <t>Rosso</t>
  </si>
  <si>
    <t>Josiane</t>
  </si>
  <si>
    <t>MAUREL MANUGUERRA</t>
  </si>
  <si>
    <t>LUCAS</t>
  </si>
  <si>
    <t>TROLONGE</t>
  </si>
  <si>
    <t>NOEMIE</t>
  </si>
  <si>
    <t>Maria</t>
  </si>
  <si>
    <t>Serard</t>
  </si>
  <si>
    <t>MASSARDIER</t>
  </si>
  <si>
    <t>gerard</t>
  </si>
  <si>
    <t>GUIHO</t>
  </si>
  <si>
    <t>Chantal</t>
  </si>
  <si>
    <t>CONOR</t>
  </si>
  <si>
    <t>Kosovskaia</t>
  </si>
  <si>
    <t>Oxana</t>
  </si>
  <si>
    <t>ALIONA</t>
  </si>
  <si>
    <t>MAXIME</t>
  </si>
  <si>
    <t>ZORIAN</t>
  </si>
  <si>
    <t>BASCOUL</t>
  </si>
  <si>
    <t>Paulo</t>
  </si>
  <si>
    <t>J -christophe</t>
  </si>
  <si>
    <t>Wautelet</t>
  </si>
  <si>
    <t>Mélanie</t>
  </si>
  <si>
    <t>Bouquet</t>
  </si>
  <si>
    <t>Fabienne</t>
  </si>
  <si>
    <t>BARDE</t>
  </si>
  <si>
    <t>JOANNE</t>
  </si>
  <si>
    <t>Esteulle</t>
  </si>
  <si>
    <t>Isabelle</t>
  </si>
  <si>
    <t>Paillé</t>
  </si>
  <si>
    <t>GEORGET</t>
  </si>
  <si>
    <t>Pegorarotto</t>
  </si>
  <si>
    <t>Boscher</t>
  </si>
  <si>
    <t>Gabriel</t>
  </si>
  <si>
    <t>Le Bart de La Broise</t>
  </si>
  <si>
    <t>HORION</t>
  </si>
  <si>
    <t>Clément</t>
  </si>
  <si>
    <t>JUNE</t>
  </si>
  <si>
    <t>Aubert</t>
  </si>
  <si>
    <t>Zaccaron</t>
  </si>
  <si>
    <t>Denise</t>
  </si>
  <si>
    <t>COSTE</t>
  </si>
  <si>
    <t>Sandra</t>
  </si>
  <si>
    <t>OLIVIA</t>
  </si>
  <si>
    <t>Padiou</t>
  </si>
  <si>
    <t>LEPINE</t>
  </si>
  <si>
    <t>Marjorie</t>
  </si>
  <si>
    <t>IRVOAS</t>
  </si>
  <si>
    <t>Johann</t>
  </si>
  <si>
    <t>Anaëlle</t>
  </si>
  <si>
    <t>Chabot</t>
  </si>
  <si>
    <t>Eugène</t>
  </si>
  <si>
    <t>Bruyant</t>
  </si>
  <si>
    <t>Albarede</t>
  </si>
  <si>
    <t>Carine</t>
  </si>
  <si>
    <t>Laguens</t>
  </si>
  <si>
    <t>Henriette</t>
  </si>
  <si>
    <t>Leduque</t>
  </si>
  <si>
    <t>Mathis</t>
  </si>
  <si>
    <t>Irene</t>
  </si>
  <si>
    <t>Samuel</t>
  </si>
  <si>
    <t>Ester</t>
  </si>
  <si>
    <t>Navarra</t>
  </si>
  <si>
    <t>Babette</t>
  </si>
  <si>
    <t>Patrick</t>
  </si>
  <si>
    <t>Léa</t>
  </si>
  <si>
    <t>Coralie</t>
  </si>
  <si>
    <t>Goussaud</t>
  </si>
  <si>
    <t>Soussi</t>
  </si>
  <si>
    <t>El Batoul</t>
  </si>
  <si>
    <t>Rayane</t>
  </si>
  <si>
    <t>Sami</t>
  </si>
  <si>
    <t>Leroyer</t>
  </si>
  <si>
    <t>Brioude</t>
  </si>
  <si>
    <t>Valette</t>
  </si>
  <si>
    <t>Eliot</t>
  </si>
  <si>
    <t>COURLET</t>
  </si>
  <si>
    <t>Stéphane</t>
  </si>
  <si>
    <t>Bratina</t>
  </si>
  <si>
    <t>Maja</t>
  </si>
  <si>
    <t>Julie</t>
  </si>
  <si>
    <t>Emma</t>
  </si>
  <si>
    <t>REQUILLART</t>
  </si>
  <si>
    <t>Lorillloux</t>
  </si>
  <si>
    <t>THUARD</t>
  </si>
  <si>
    <t>Gildas</t>
  </si>
  <si>
    <t>user_login</t>
  </si>
  <si>
    <t>Dominique2</t>
  </si>
  <si>
    <t>Beatrice3</t>
  </si>
  <si>
    <t>Christian4</t>
  </si>
  <si>
    <t>Jean Marie5</t>
  </si>
  <si>
    <t>Bertrand6</t>
  </si>
  <si>
    <t>Michelle7</t>
  </si>
  <si>
    <t>Guy 8</t>
  </si>
  <si>
    <t>Philippe9</t>
  </si>
  <si>
    <t>Dominique10</t>
  </si>
  <si>
    <t>Philippe11</t>
  </si>
  <si>
    <t>Christine12</t>
  </si>
  <si>
    <t>Rozenn13</t>
  </si>
  <si>
    <t>Philippe14</t>
  </si>
  <si>
    <t>Claude15</t>
  </si>
  <si>
    <t>Michele16</t>
  </si>
  <si>
    <t>Jean-Paul17</t>
  </si>
  <si>
    <t>Eric18</t>
  </si>
  <si>
    <t>Corinne19</t>
  </si>
  <si>
    <t>David20</t>
  </si>
  <si>
    <t>Florian21</t>
  </si>
  <si>
    <t>Marion22</t>
  </si>
  <si>
    <t>Alain23</t>
  </si>
  <si>
    <t>Serge24</t>
  </si>
  <si>
    <t>Pascal25</t>
  </si>
  <si>
    <t>Mireille26</t>
  </si>
  <si>
    <t>Marion27</t>
  </si>
  <si>
    <t>Laurent28</t>
  </si>
  <si>
    <t>Anne29</t>
  </si>
  <si>
    <t>Francis30</t>
  </si>
  <si>
    <t>Brigitte31</t>
  </si>
  <si>
    <t>Josephine 32</t>
  </si>
  <si>
    <t>Odile33</t>
  </si>
  <si>
    <t>Monsieur le president34</t>
  </si>
  <si>
    <t>Simon35</t>
  </si>
  <si>
    <t>Marc36</t>
  </si>
  <si>
    <t>Anais37</t>
  </si>
  <si>
    <t>Jean-Marc38</t>
  </si>
  <si>
    <t>Pascale39</t>
  </si>
  <si>
    <t>Eric40</t>
  </si>
  <si>
    <t>Mona41</t>
  </si>
  <si>
    <t>Jean42</t>
  </si>
  <si>
    <t>Sandrine43</t>
  </si>
  <si>
    <t>Christian44</t>
  </si>
  <si>
    <t>Bernard45</t>
  </si>
  <si>
    <t>Emmanuel46</t>
  </si>
  <si>
    <t>Michel 47</t>
  </si>
  <si>
    <t>Florence48</t>
  </si>
  <si>
    <t>Helene 49</t>
  </si>
  <si>
    <t>Roger50</t>
  </si>
  <si>
    <t>Gerald51</t>
  </si>
  <si>
    <t>Eric52</t>
  </si>
  <si>
    <t>Pascal53</t>
  </si>
  <si>
    <t>Bernard54</t>
  </si>
  <si>
    <t>Andree55</t>
  </si>
  <si>
    <t>Aurelie56</t>
  </si>
  <si>
    <t>JMPChauffage57</t>
  </si>
  <si>
    <t>Gerard58</t>
  </si>
  <si>
    <t>Marie Therese59</t>
  </si>
  <si>
    <t>Philippe60</t>
  </si>
  <si>
    <t>Therese61</t>
  </si>
  <si>
    <t>Nathalie62</t>
  </si>
  <si>
    <t>Elsa63</t>
  </si>
  <si>
    <t>Martine64</t>
  </si>
  <si>
    <t>Laurent 65</t>
  </si>
  <si>
    <t>Monique66</t>
  </si>
  <si>
    <t>Paul67</t>
  </si>
  <si>
    <t>Jeanne68</t>
  </si>
  <si>
    <t>Jean69</t>
  </si>
  <si>
    <t>Michel70</t>
  </si>
  <si>
    <t>Pierrette71</t>
  </si>
  <si>
    <t>Gaël72</t>
  </si>
  <si>
    <t>Pauline73</t>
  </si>
  <si>
    <t>Renaud74</t>
  </si>
  <si>
    <t>Monsieur le Maire75</t>
  </si>
  <si>
    <t>Farid76</t>
  </si>
  <si>
    <t>Joel77</t>
  </si>
  <si>
    <t>Danielle78</t>
  </si>
  <si>
    <t>Remi79</t>
  </si>
  <si>
    <t>Alexandre80</t>
  </si>
  <si>
    <t>Sylvie81</t>
  </si>
  <si>
    <t>Quentin82</t>
  </si>
  <si>
    <t>Thibaut83</t>
  </si>
  <si>
    <t>Marion84</t>
  </si>
  <si>
    <t>Olivier85</t>
  </si>
  <si>
    <t>Anne-Marie86</t>
  </si>
  <si>
    <t>Christine87</t>
  </si>
  <si>
    <t>Jean-Patrice88</t>
  </si>
  <si>
    <t>Monsieur le Maire89</t>
  </si>
  <si>
    <t>Ariane90</t>
  </si>
  <si>
    <t>Noemie91</t>
  </si>
  <si>
    <t>Anne92</t>
  </si>
  <si>
    <t>Xavier 93</t>
  </si>
  <si>
    <t>Estelle94</t>
  </si>
  <si>
    <t>Basile95</t>
  </si>
  <si>
    <t>Paul96</t>
  </si>
  <si>
    <t>Merlin97</t>
  </si>
  <si>
    <t>Aurelie98</t>
  </si>
  <si>
    <t>Guillaume99</t>
  </si>
  <si>
    <t>Juliette100</t>
  </si>
  <si>
    <t>Zoe101</t>
  </si>
  <si>
    <t>Sabrina102</t>
  </si>
  <si>
    <t>Benjamin103</t>
  </si>
  <si>
    <t>Laure104</t>
  </si>
  <si>
    <t>Nathalie105</t>
  </si>
  <si>
    <t>Fabien106</t>
  </si>
  <si>
    <t>Marine107</t>
  </si>
  <si>
    <t>Maxence108</t>
  </si>
  <si>
    <t>Remi109</t>
  </si>
  <si>
    <t>Pauline110</t>
  </si>
  <si>
    <t>Christophe111</t>
  </si>
  <si>
    <t>Gwenola112</t>
  </si>
  <si>
    <t>Caroline113</t>
  </si>
  <si>
    <t>Alexandre114</t>
  </si>
  <si>
    <t>Mathilde115</t>
  </si>
  <si>
    <t>Alexandre118</t>
  </si>
  <si>
    <t>Aida119</t>
  </si>
  <si>
    <t>Herve120</t>
  </si>
  <si>
    <t>Elisabeth121</t>
  </si>
  <si>
    <t>Anne122</t>
  </si>
  <si>
    <t>Bernard123</t>
  </si>
  <si>
    <t>Olivier124</t>
  </si>
  <si>
    <t>Monique125</t>
  </si>
  <si>
    <t>Pierre126</t>
  </si>
  <si>
    <t>Francis127</t>
  </si>
  <si>
    <t>Bruno128</t>
  </si>
  <si>
    <t>Henri129</t>
  </si>
  <si>
    <t>Monique130</t>
  </si>
  <si>
    <t>Jean-Louis131</t>
  </si>
  <si>
    <t>Françoise132</t>
  </si>
  <si>
    <t>Monsieur le president133</t>
  </si>
  <si>
    <t>Monsieur le Maire134</t>
  </si>
  <si>
    <t>Monsieur le Maire135</t>
  </si>
  <si>
    <t>Berangere136</t>
  </si>
  <si>
    <t>Florence137</t>
  </si>
  <si>
    <t>Bruno138</t>
  </si>
  <si>
    <t>Annie139</t>
  </si>
  <si>
    <t>Gaetan140</t>
  </si>
  <si>
    <t>Sebastien141</t>
  </si>
  <si>
    <t>Frederique142</t>
  </si>
  <si>
    <t>Jacques143</t>
  </si>
  <si>
    <t>Xavier 144</t>
  </si>
  <si>
    <t>Mireille145</t>
  </si>
  <si>
    <t>Lena146</t>
  </si>
  <si>
    <t>ANGELE147</t>
  </si>
  <si>
    <t>LIAM148</t>
  </si>
  <si>
    <t>Karine149</t>
  </si>
  <si>
    <t>Philippe150</t>
  </si>
  <si>
    <t>Marcel151</t>
  </si>
  <si>
    <t>Marie-Regine152</t>
  </si>
  <si>
    <t>Annie153</t>
  </si>
  <si>
    <t>JULIEN154</t>
  </si>
  <si>
    <t>Monsieur le president155</t>
  </si>
  <si>
    <t>Catherine156</t>
  </si>
  <si>
    <t>Anne-Laure157</t>
  </si>
  <si>
    <t>Herve158</t>
  </si>
  <si>
    <t>Christine159</t>
  </si>
  <si>
    <t>Nicolas160</t>
  </si>
  <si>
    <t>Michele161</t>
  </si>
  <si>
    <t>MARTINE162</t>
  </si>
  <si>
    <t>Romain163</t>
  </si>
  <si>
    <t>yves164</t>
  </si>
  <si>
    <t>ANNIE165</t>
  </si>
  <si>
    <t>Jeanne166</t>
  </si>
  <si>
    <t>Helene167</t>
  </si>
  <si>
    <t>Michel168</t>
  </si>
  <si>
    <t>Jessica169</t>
  </si>
  <si>
    <t>Cedric170</t>
  </si>
  <si>
    <t>LAURENCE171</t>
  </si>
  <si>
    <t>Justin172</t>
  </si>
  <si>
    <t>Felix173</t>
  </si>
  <si>
    <t>Christine174</t>
  </si>
  <si>
    <t>Emmanuel175</t>
  </si>
  <si>
    <t>Philippe176</t>
  </si>
  <si>
    <t>Jean-Louis177</t>
  </si>
  <si>
    <t>Anais178</t>
  </si>
  <si>
    <t>Quentin 179</t>
  </si>
  <si>
    <t>JULIEN180</t>
  </si>
  <si>
    <t>Adrien181</t>
  </si>
  <si>
    <t>Andreas182</t>
  </si>
  <si>
    <t>Philippe183</t>
  </si>
  <si>
    <t>Pierre184</t>
  </si>
  <si>
    <t>Lucie185</t>
  </si>
  <si>
    <t>Xavier186</t>
  </si>
  <si>
    <t>JUSTINE187</t>
  </si>
  <si>
    <t>JEREMY188</t>
  </si>
  <si>
    <t>ELIOTT189</t>
  </si>
  <si>
    <t>Anne-Marie190</t>
  </si>
  <si>
    <t>Anne191</t>
  </si>
  <si>
    <t>Helene192</t>
  </si>
  <si>
    <t>Elodie193</t>
  </si>
  <si>
    <t>Jean Sebastien194</t>
  </si>
  <si>
    <t>Bernadette195</t>
  </si>
  <si>
    <t>Carole196</t>
  </si>
  <si>
    <t>JEAN LUC197</t>
  </si>
  <si>
    <t>Christophe198</t>
  </si>
  <si>
    <t>ANNE-CLAUDE199</t>
  </si>
  <si>
    <t>Bruno200</t>
  </si>
  <si>
    <t>Claire201</t>
  </si>
  <si>
    <t>Didier202</t>
  </si>
  <si>
    <t>Valerie203</t>
  </si>
  <si>
    <t>Gaelle204</t>
  </si>
  <si>
    <t>Celine205</t>
  </si>
  <si>
    <t>Bertrand206</t>
  </si>
  <si>
    <t>Catherine207</t>
  </si>
  <si>
    <t>Flavie208</t>
  </si>
  <si>
    <t>Celian209</t>
  </si>
  <si>
    <t>Vincent210</t>
  </si>
  <si>
    <t>Daniel211</t>
  </si>
  <si>
    <t>Marie-Claude212</t>
  </si>
  <si>
    <t>Jacques213</t>
  </si>
  <si>
    <t>Marc214</t>
  </si>
  <si>
    <t>Veronique215</t>
  </si>
  <si>
    <t>Suzy216</t>
  </si>
  <si>
    <t>Philippe217</t>
  </si>
  <si>
    <t>Marc218</t>
  </si>
  <si>
    <t>Bruno219</t>
  </si>
  <si>
    <t>Sebastien220</t>
  </si>
  <si>
    <t>Christine221</t>
  </si>
  <si>
    <t>Florence222</t>
  </si>
  <si>
    <t>Sylvain223</t>
  </si>
  <si>
    <t>Sylvie224</t>
  </si>
  <si>
    <t>Mathias225</t>
  </si>
  <si>
    <t>CHristian226</t>
  </si>
  <si>
    <t>Monsieur le Maire227</t>
  </si>
  <si>
    <t>Christian228</t>
  </si>
  <si>
    <t>Stephane229</t>
  </si>
  <si>
    <t>Myriam230</t>
  </si>
  <si>
    <t>Karima231</t>
  </si>
  <si>
    <t>Marie-Amani232</t>
  </si>
  <si>
    <t>Anselma233</t>
  </si>
  <si>
    <t>Muriel234</t>
  </si>
  <si>
    <t>Dominique235</t>
  </si>
  <si>
    <t>christophe236</t>
  </si>
  <si>
    <t>AGNES237</t>
  </si>
  <si>
    <t>Monsieur le president238</t>
  </si>
  <si>
    <t>Sarah239</t>
  </si>
  <si>
    <t>Clara240</t>
  </si>
  <si>
    <t>Luc241</t>
  </si>
  <si>
    <t>Paul242</t>
  </si>
  <si>
    <t>Anaïck243</t>
  </si>
  <si>
    <t>Maïlis244</t>
  </si>
  <si>
    <t>Joan245</t>
  </si>
  <si>
    <t>Martine246</t>
  </si>
  <si>
    <t>Luc247</t>
  </si>
  <si>
    <t>David248</t>
  </si>
  <si>
    <t>Sylvie249</t>
  </si>
  <si>
    <t>Sandrine250</t>
  </si>
  <si>
    <t>Delphine251</t>
  </si>
  <si>
    <t>Fabrice252</t>
  </si>
  <si>
    <t>Nadine253</t>
  </si>
  <si>
    <t>Remi254</t>
  </si>
  <si>
    <t>Thomas255</t>
  </si>
  <si>
    <t>Elodie256</t>
  </si>
  <si>
    <t>Marion257</t>
  </si>
  <si>
    <t>Orlane258</t>
  </si>
  <si>
    <t>Arnault259</t>
  </si>
  <si>
    <t>Gaëlle260</t>
  </si>
  <si>
    <t>Adrien261</t>
  </si>
  <si>
    <t>Aude262</t>
  </si>
  <si>
    <t>Romeo263</t>
  </si>
  <si>
    <t>Olivier264</t>
  </si>
  <si>
    <t>Marie Odile265</t>
  </si>
  <si>
    <t>Jean-Jacques266</t>
  </si>
  <si>
    <t>Philippe267</t>
  </si>
  <si>
    <t>Olivier268</t>
  </si>
  <si>
    <t>Jeremie269</t>
  </si>
  <si>
    <t>Blaise270</t>
  </si>
  <si>
    <t>Jean-Pierre271</t>
  </si>
  <si>
    <t>Jürgen272</t>
  </si>
  <si>
    <t>Francois273</t>
  </si>
  <si>
    <t>Pedro274</t>
  </si>
  <si>
    <t>Astride275</t>
  </si>
  <si>
    <t>EDWIGE276</t>
  </si>
  <si>
    <t>François277</t>
  </si>
  <si>
    <t>Genevieve278</t>
  </si>
  <si>
    <t>Gerard279</t>
  </si>
  <si>
    <t>Sebastien280</t>
  </si>
  <si>
    <t>Olivia281</t>
  </si>
  <si>
    <t>Nathalie282</t>
  </si>
  <si>
    <t>MARIE-FRANÇOISE283</t>
  </si>
  <si>
    <t>LUC284</t>
  </si>
  <si>
    <t>Serge285</t>
  </si>
  <si>
    <t>Aurore286</t>
  </si>
  <si>
    <t>Jean-Marc287</t>
  </si>
  <si>
    <t>PIERRE288</t>
  </si>
  <si>
    <t>Cyril289</t>
  </si>
  <si>
    <t>Laurent290</t>
  </si>
  <si>
    <t>Amelie291</t>
  </si>
  <si>
    <t>Raphaëlle292</t>
  </si>
  <si>
    <t>Nicolas293</t>
  </si>
  <si>
    <t>Marion294</t>
  </si>
  <si>
    <t>Pascale295</t>
  </si>
  <si>
    <t>NELLY296</t>
  </si>
  <si>
    <t>LAURENT297</t>
  </si>
  <si>
    <t>MARC298</t>
  </si>
  <si>
    <t>JOEL299</t>
  </si>
  <si>
    <t>Josiane300</t>
  </si>
  <si>
    <t>LUCAS301</t>
  </si>
  <si>
    <t>NOEMIE302</t>
  </si>
  <si>
    <t>Maria303</t>
  </si>
  <si>
    <t>Philippe304</t>
  </si>
  <si>
    <t>gerard305</t>
  </si>
  <si>
    <t>Chantal306</t>
  </si>
  <si>
    <t>Bernard307</t>
  </si>
  <si>
    <t>Oxana308</t>
  </si>
  <si>
    <t>ALIONA309</t>
  </si>
  <si>
    <t>MAXIME310</t>
  </si>
  <si>
    <t>ZORIAN311</t>
  </si>
  <si>
    <t>Guillaume312</t>
  </si>
  <si>
    <t>J -christophe313</t>
  </si>
  <si>
    <t>Melanie314</t>
  </si>
  <si>
    <t>Thomas315</t>
  </si>
  <si>
    <t>Fabienne316</t>
  </si>
  <si>
    <t>Philippe317</t>
  </si>
  <si>
    <t>Christophe318</t>
  </si>
  <si>
    <t>JOANNE319</t>
  </si>
  <si>
    <t>Isabelle320</t>
  </si>
  <si>
    <t>Dominique321</t>
  </si>
  <si>
    <t>Eric322</t>
  </si>
  <si>
    <t>David323</t>
  </si>
  <si>
    <t>Gabriel324</t>
  </si>
  <si>
    <t>Jacques325</t>
  </si>
  <si>
    <t>Clement326</t>
  </si>
  <si>
    <t>JUNE327</t>
  </si>
  <si>
    <t>Marion328</t>
  </si>
  <si>
    <t>Denise329</t>
  </si>
  <si>
    <t>Sandra330</t>
  </si>
  <si>
    <t>OLIVIA331</t>
  </si>
  <si>
    <t>Pierre332</t>
  </si>
  <si>
    <t>Marjorie333</t>
  </si>
  <si>
    <t>Johann334</t>
  </si>
  <si>
    <t>Anaëlle335</t>
  </si>
  <si>
    <t>Catherine336</t>
  </si>
  <si>
    <t>Simon337</t>
  </si>
  <si>
    <t>Thomas338</t>
  </si>
  <si>
    <t>Eugene339</t>
  </si>
  <si>
    <t>Nicolas340</t>
  </si>
  <si>
    <t>Carine341</t>
  </si>
  <si>
    <t>Henriette342</t>
  </si>
  <si>
    <t>Mathis343</t>
  </si>
  <si>
    <t>Irene344</t>
  </si>
  <si>
    <t>Dominique345</t>
  </si>
  <si>
    <t>Alexandre346</t>
  </si>
  <si>
    <t>Samuel347</t>
  </si>
  <si>
    <t>Ester348</t>
  </si>
  <si>
    <t>Babette349</t>
  </si>
  <si>
    <t>Patrick350</t>
  </si>
  <si>
    <t>Eric351</t>
  </si>
  <si>
    <t>Romain352</t>
  </si>
  <si>
    <t>Lea353</t>
  </si>
  <si>
    <t>Coralie354</t>
  </si>
  <si>
    <t>Fabrice355</t>
  </si>
  <si>
    <t>El Batoul356</t>
  </si>
  <si>
    <t>Rayane357</t>
  </si>
  <si>
    <t>Sami358</t>
  </si>
  <si>
    <t>Philippe359</t>
  </si>
  <si>
    <t>Sandrine360</t>
  </si>
  <si>
    <t>Eliot361</t>
  </si>
  <si>
    <t>Stephane362</t>
  </si>
  <si>
    <t>Maja363</t>
  </si>
  <si>
    <t>Myriam364</t>
  </si>
  <si>
    <t>Julie365</t>
  </si>
  <si>
    <t>Emma366</t>
  </si>
  <si>
    <t>Vincent367</t>
  </si>
  <si>
    <t>Sylvie368</t>
  </si>
  <si>
    <t>Gildas369</t>
  </si>
  <si>
    <t>Manon116</t>
  </si>
  <si>
    <t>Eva117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</si>
</sst>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1" xfId="0" applyFill="1" applyBorder="1" applyAlignment="1">
      <alignment textRotation="45"/>
    </xf>
    <xf numFmtId="0" fontId="0" fillId="0" borderId="1" xfId="0" applyBorder="1"/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/>
    <xf numFmtId="1" fontId="0" fillId="2" borderId="1" xfId="0" applyNumberFormat="1" applyFill="1" applyBorder="1" applyAlignment="1">
      <alignment vertical="top"/>
    </xf>
    <xf numFmtId="1" fontId="2" fillId="2" borderId="1" xfId="0" applyNumberFormat="1" applyFont="1" applyFill="1" applyBorder="1" applyAlignment="1">
      <alignment vertical="top"/>
    </xf>
    <xf numFmtId="1" fontId="0" fillId="2" borderId="1" xfId="0" applyNumberFormat="1" applyFill="1" applyBorder="1" applyAlignment="1">
      <alignment horizontal="right" vertical="top"/>
    </xf>
    <xf numFmtId="1" fontId="0" fillId="2" borderId="1" xfId="0" applyNumberFormat="1" applyFont="1" applyFill="1" applyBorder="1" applyAlignment="1">
      <alignment vertical="top"/>
    </xf>
    <xf numFmtId="1" fontId="2" fillId="2" borderId="1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1" fillId="2" borderId="1" xfId="1" applyNumberFormat="1" applyFill="1" applyBorder="1" applyAlignment="1">
      <alignment horizontal="right" vertical="top"/>
    </xf>
    <xf numFmtId="1" fontId="0" fillId="2" borderId="1" xfId="0" applyNumberFormat="1" applyFill="1" applyBorder="1" applyAlignment="1"/>
    <xf numFmtId="0" fontId="1" fillId="2" borderId="1" xfId="1" applyNumberFormat="1" applyFill="1" applyBorder="1" applyAlignment="1">
      <alignment horizontal="right"/>
    </xf>
    <xf numFmtId="1" fontId="0" fillId="2" borderId="1" xfId="0" applyNumberFormat="1" applyFill="1" applyBorder="1" applyAlignment="1">
      <alignment textRotation="41"/>
    </xf>
  </cellXfs>
  <cellStyles count="2">
    <cellStyle name="Millier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tabSelected="1" topLeftCell="A136" workbookViewId="0">
      <selection activeCell="P355" sqref="P355"/>
    </sheetView>
  </sheetViews>
  <sheetFormatPr baseColWidth="10" defaultRowHeight="15" x14ac:dyDescent="0.25"/>
  <cols>
    <col min="4" max="4" width="4.7109375" customWidth="1"/>
    <col min="5" max="5" width="24.5703125" customWidth="1"/>
  </cols>
  <sheetData>
    <row r="1" spans="1:5" ht="28.5" x14ac:dyDescent="0.25">
      <c r="A1" s="1" t="s">
        <v>0</v>
      </c>
      <c r="B1" s="2" t="s">
        <v>1</v>
      </c>
      <c r="C1" s="2" t="s">
        <v>2</v>
      </c>
      <c r="D1" s="19"/>
      <c r="E1" t="s">
        <v>536</v>
      </c>
    </row>
    <row r="2" spans="1:5" x14ac:dyDescent="0.25">
      <c r="A2" s="3" t="s">
        <v>3</v>
      </c>
      <c r="B2" s="2" t="s">
        <v>4</v>
      </c>
      <c r="C2" s="2" t="s">
        <v>5</v>
      </c>
      <c r="D2" s="9"/>
    </row>
    <row r="3" spans="1:5" x14ac:dyDescent="0.25">
      <c r="A3" s="3" t="s">
        <v>6</v>
      </c>
      <c r="B3" s="2" t="s">
        <v>7</v>
      </c>
      <c r="C3" s="2" t="s">
        <v>8</v>
      </c>
      <c r="D3" s="9"/>
      <c r="E3" t="s">
        <v>537</v>
      </c>
    </row>
    <row r="4" spans="1:5" x14ac:dyDescent="0.25">
      <c r="A4" s="3" t="s">
        <v>6</v>
      </c>
      <c r="B4" s="2" t="s">
        <v>9</v>
      </c>
      <c r="C4" s="2" t="s">
        <v>10</v>
      </c>
      <c r="D4" s="9"/>
      <c r="E4" t="s">
        <v>538</v>
      </c>
    </row>
    <row r="5" spans="1:5" x14ac:dyDescent="0.25">
      <c r="A5" s="3" t="s">
        <v>3</v>
      </c>
      <c r="B5" s="2" t="s">
        <v>11</v>
      </c>
      <c r="C5" s="2" t="s">
        <v>12</v>
      </c>
      <c r="D5" s="10"/>
      <c r="E5" t="s">
        <v>539</v>
      </c>
    </row>
    <row r="6" spans="1:5" x14ac:dyDescent="0.25">
      <c r="A6" s="3" t="s">
        <v>3</v>
      </c>
      <c r="B6" s="2" t="s">
        <v>13</v>
      </c>
      <c r="C6" s="2" t="s">
        <v>14</v>
      </c>
      <c r="D6" s="9"/>
      <c r="E6" t="s">
        <v>540</v>
      </c>
    </row>
    <row r="7" spans="1:5" x14ac:dyDescent="0.25">
      <c r="A7" s="3" t="s">
        <v>3</v>
      </c>
      <c r="B7" s="2" t="s">
        <v>15</v>
      </c>
      <c r="C7" s="2" t="s">
        <v>16</v>
      </c>
      <c r="D7" s="9"/>
      <c r="E7" t="s">
        <v>541</v>
      </c>
    </row>
    <row r="8" spans="1:5" x14ac:dyDescent="0.25">
      <c r="A8" s="3" t="s">
        <v>6</v>
      </c>
      <c r="B8" s="2" t="s">
        <v>17</v>
      </c>
      <c r="C8" s="2" t="s">
        <v>18</v>
      </c>
      <c r="D8" s="9"/>
      <c r="E8" t="s">
        <v>542</v>
      </c>
    </row>
    <row r="9" spans="1:5" x14ac:dyDescent="0.25">
      <c r="A9" s="3" t="s">
        <v>3</v>
      </c>
      <c r="B9" s="2" t="s">
        <v>19</v>
      </c>
      <c r="C9" s="2" t="s">
        <v>20</v>
      </c>
      <c r="D9" s="9"/>
      <c r="E9" t="s">
        <v>543</v>
      </c>
    </row>
    <row r="10" spans="1:5" x14ac:dyDescent="0.25">
      <c r="A10" s="3" t="s">
        <v>3</v>
      </c>
      <c r="B10" s="2" t="s">
        <v>21</v>
      </c>
      <c r="C10" s="2" t="s">
        <v>22</v>
      </c>
      <c r="D10" s="9"/>
      <c r="E10" t="s">
        <v>544</v>
      </c>
    </row>
    <row r="11" spans="1:5" x14ac:dyDescent="0.25">
      <c r="A11" s="3" t="s">
        <v>6</v>
      </c>
      <c r="B11" s="2" t="s">
        <v>23</v>
      </c>
      <c r="C11" s="2" t="s">
        <v>8</v>
      </c>
      <c r="D11" s="9"/>
      <c r="E11" t="s">
        <v>545</v>
      </c>
    </row>
    <row r="12" spans="1:5" x14ac:dyDescent="0.25">
      <c r="A12" s="3" t="s">
        <v>3</v>
      </c>
      <c r="B12" s="2" t="s">
        <v>24</v>
      </c>
      <c r="C12" s="2" t="s">
        <v>22</v>
      </c>
      <c r="D12" s="9"/>
      <c r="E12" t="s">
        <v>546</v>
      </c>
    </row>
    <row r="13" spans="1:5" x14ac:dyDescent="0.25">
      <c r="A13" s="3" t="s">
        <v>6</v>
      </c>
      <c r="B13" s="2" t="s">
        <v>25</v>
      </c>
      <c r="C13" s="2" t="s">
        <v>26</v>
      </c>
      <c r="D13" s="9"/>
      <c r="E13" t="s">
        <v>547</v>
      </c>
    </row>
    <row r="14" spans="1:5" x14ac:dyDescent="0.25">
      <c r="A14" s="3" t="s">
        <v>6</v>
      </c>
      <c r="B14" s="2" t="s">
        <v>27</v>
      </c>
      <c r="C14" s="2" t="s">
        <v>28</v>
      </c>
      <c r="D14" s="9"/>
      <c r="E14" t="s">
        <v>548</v>
      </c>
    </row>
    <row r="15" spans="1:5" x14ac:dyDescent="0.25">
      <c r="A15" s="3" t="s">
        <v>3</v>
      </c>
      <c r="B15" s="2" t="s">
        <v>29</v>
      </c>
      <c r="C15" s="2" t="s">
        <v>22</v>
      </c>
      <c r="D15" s="9"/>
      <c r="E15" t="s">
        <v>549</v>
      </c>
    </row>
    <row r="16" spans="1:5" x14ac:dyDescent="0.25">
      <c r="A16" s="3" t="s">
        <v>3</v>
      </c>
      <c r="B16" s="2" t="s">
        <v>30</v>
      </c>
      <c r="C16" s="2" t="s">
        <v>31</v>
      </c>
      <c r="D16" s="9"/>
      <c r="E16" t="s">
        <v>550</v>
      </c>
    </row>
    <row r="17" spans="1:5" x14ac:dyDescent="0.25">
      <c r="A17" s="3" t="s">
        <v>6</v>
      </c>
      <c r="B17" s="2" t="s">
        <v>32</v>
      </c>
      <c r="C17" s="2" t="s">
        <v>33</v>
      </c>
      <c r="D17" s="9"/>
      <c r="E17" t="s">
        <v>551</v>
      </c>
    </row>
    <row r="18" spans="1:5" x14ac:dyDescent="0.25">
      <c r="A18" s="3" t="s">
        <v>3</v>
      </c>
      <c r="B18" s="2" t="s">
        <v>34</v>
      </c>
      <c r="C18" s="2" t="s">
        <v>5</v>
      </c>
      <c r="D18" s="9"/>
      <c r="E18" t="s">
        <v>552</v>
      </c>
    </row>
    <row r="19" spans="1:5" x14ac:dyDescent="0.25">
      <c r="A19" s="3" t="s">
        <v>3</v>
      </c>
      <c r="B19" s="2" t="s">
        <v>35</v>
      </c>
      <c r="C19" s="2" t="s">
        <v>36</v>
      </c>
      <c r="D19" s="9"/>
      <c r="E19" t="s">
        <v>553</v>
      </c>
    </row>
    <row r="20" spans="1:5" x14ac:dyDescent="0.25">
      <c r="A20" s="3" t="s">
        <v>6</v>
      </c>
      <c r="B20" s="2" t="s">
        <v>37</v>
      </c>
      <c r="C20" s="2" t="s">
        <v>38</v>
      </c>
      <c r="D20" s="9"/>
      <c r="E20" t="s">
        <v>554</v>
      </c>
    </row>
    <row r="21" spans="1:5" x14ac:dyDescent="0.25">
      <c r="A21" s="3" t="s">
        <v>3</v>
      </c>
      <c r="B21" s="2" t="s">
        <v>40</v>
      </c>
      <c r="C21" s="2" t="s">
        <v>41</v>
      </c>
      <c r="D21" s="9"/>
      <c r="E21" t="s">
        <v>555</v>
      </c>
    </row>
    <row r="22" spans="1:5" x14ac:dyDescent="0.25">
      <c r="A22" s="3" t="s">
        <v>3</v>
      </c>
      <c r="B22" s="2" t="s">
        <v>39</v>
      </c>
      <c r="C22" s="2" t="s">
        <v>42</v>
      </c>
      <c r="D22" s="9"/>
      <c r="E22" t="s">
        <v>556</v>
      </c>
    </row>
    <row r="23" spans="1:5" x14ac:dyDescent="0.25">
      <c r="A23" s="3" t="s">
        <v>6</v>
      </c>
      <c r="B23" s="2" t="s">
        <v>39</v>
      </c>
      <c r="C23" s="2" t="s">
        <v>43</v>
      </c>
      <c r="D23" s="9"/>
      <c r="E23" t="s">
        <v>557</v>
      </c>
    </row>
    <row r="24" spans="1:5" x14ac:dyDescent="0.25">
      <c r="A24" s="3" t="s">
        <v>3</v>
      </c>
      <c r="B24" s="2" t="s">
        <v>44</v>
      </c>
      <c r="C24" s="2" t="s">
        <v>45</v>
      </c>
      <c r="D24" s="9"/>
      <c r="E24" t="s">
        <v>558</v>
      </c>
    </row>
    <row r="25" spans="1:5" x14ac:dyDescent="0.25">
      <c r="A25" s="3" t="s">
        <v>3</v>
      </c>
      <c r="B25" s="2" t="s">
        <v>46</v>
      </c>
      <c r="C25" s="2" t="s">
        <v>47</v>
      </c>
      <c r="D25" s="9"/>
      <c r="E25" t="s">
        <v>559</v>
      </c>
    </row>
    <row r="26" spans="1:5" x14ac:dyDescent="0.25">
      <c r="A26" s="3" t="s">
        <v>3</v>
      </c>
      <c r="B26" s="2" t="s">
        <v>48</v>
      </c>
      <c r="C26" s="2" t="s">
        <v>49</v>
      </c>
      <c r="D26" s="9"/>
      <c r="E26" t="s">
        <v>560</v>
      </c>
    </row>
    <row r="27" spans="1:5" x14ac:dyDescent="0.25">
      <c r="A27" s="3" t="s">
        <v>6</v>
      </c>
      <c r="B27" s="2" t="s">
        <v>50</v>
      </c>
      <c r="C27" s="2" t="s">
        <v>51</v>
      </c>
      <c r="D27" s="9"/>
      <c r="E27" t="s">
        <v>561</v>
      </c>
    </row>
    <row r="28" spans="1:5" x14ac:dyDescent="0.25">
      <c r="A28" s="3" t="s">
        <v>6</v>
      </c>
      <c r="B28" s="2" t="s">
        <v>4</v>
      </c>
      <c r="C28" s="2" t="s">
        <v>43</v>
      </c>
      <c r="D28" s="9"/>
      <c r="E28" t="s">
        <v>562</v>
      </c>
    </row>
    <row r="29" spans="1:5" x14ac:dyDescent="0.25">
      <c r="A29" s="3" t="s">
        <v>3</v>
      </c>
      <c r="B29" s="2" t="s">
        <v>4</v>
      </c>
      <c r="C29" s="2" t="s">
        <v>52</v>
      </c>
      <c r="D29" s="9"/>
      <c r="E29" t="s">
        <v>563</v>
      </c>
    </row>
    <row r="30" spans="1:5" x14ac:dyDescent="0.25">
      <c r="A30" s="3" t="s">
        <v>6</v>
      </c>
      <c r="B30" s="2" t="s">
        <v>53</v>
      </c>
      <c r="C30" s="2" t="s">
        <v>54</v>
      </c>
      <c r="D30" s="9"/>
      <c r="E30" t="s">
        <v>564</v>
      </c>
    </row>
    <row r="31" spans="1:5" x14ac:dyDescent="0.25">
      <c r="A31" s="3" t="s">
        <v>3</v>
      </c>
      <c r="B31" s="2" t="s">
        <v>55</v>
      </c>
      <c r="C31" s="2" t="s">
        <v>56</v>
      </c>
      <c r="D31" s="9"/>
      <c r="E31" t="s">
        <v>565</v>
      </c>
    </row>
    <row r="32" spans="1:5" x14ac:dyDescent="0.25">
      <c r="A32" s="3" t="s">
        <v>6</v>
      </c>
      <c r="B32" s="2" t="s">
        <v>57</v>
      </c>
      <c r="C32" s="2" t="s">
        <v>58</v>
      </c>
      <c r="D32" s="9"/>
      <c r="E32" t="s">
        <v>566</v>
      </c>
    </row>
    <row r="33" spans="1:5" x14ac:dyDescent="0.25">
      <c r="A33" s="3" t="s">
        <v>6</v>
      </c>
      <c r="B33" s="2" t="s">
        <v>59</v>
      </c>
      <c r="C33" s="2" t="s">
        <v>60</v>
      </c>
      <c r="D33" s="9"/>
      <c r="E33" t="s">
        <v>567</v>
      </c>
    </row>
    <row r="34" spans="1:5" x14ac:dyDescent="0.25">
      <c r="A34" s="3" t="s">
        <v>6</v>
      </c>
      <c r="B34" s="2" t="s">
        <v>61</v>
      </c>
      <c r="C34" s="2" t="s">
        <v>62</v>
      </c>
      <c r="D34" s="9"/>
      <c r="E34" t="s">
        <v>568</v>
      </c>
    </row>
    <row r="35" spans="1:5" x14ac:dyDescent="0.25">
      <c r="A35" s="3" t="s">
        <v>63</v>
      </c>
      <c r="B35" s="2" t="s">
        <v>64</v>
      </c>
      <c r="C35" s="2" t="s">
        <v>65</v>
      </c>
      <c r="D35" s="9"/>
      <c r="E35" t="s">
        <v>569</v>
      </c>
    </row>
    <row r="36" spans="1:5" x14ac:dyDescent="0.25">
      <c r="A36" s="3" t="s">
        <v>3</v>
      </c>
      <c r="B36" s="2" t="s">
        <v>66</v>
      </c>
      <c r="C36" s="2" t="s">
        <v>67</v>
      </c>
      <c r="D36" s="9"/>
      <c r="E36" t="s">
        <v>570</v>
      </c>
    </row>
    <row r="37" spans="1:5" x14ac:dyDescent="0.25">
      <c r="A37" s="3" t="s">
        <v>3</v>
      </c>
      <c r="B37" s="2" t="s">
        <v>68</v>
      </c>
      <c r="C37" s="2" t="s">
        <v>69</v>
      </c>
      <c r="D37" s="9"/>
      <c r="E37" t="s">
        <v>571</v>
      </c>
    </row>
    <row r="38" spans="1:5" x14ac:dyDescent="0.25">
      <c r="A38" s="3" t="s">
        <v>6</v>
      </c>
      <c r="B38" s="2" t="s">
        <v>70</v>
      </c>
      <c r="C38" s="2" t="s">
        <v>71</v>
      </c>
      <c r="D38" s="9"/>
      <c r="E38" t="s">
        <v>572</v>
      </c>
    </row>
    <row r="39" spans="1:5" x14ac:dyDescent="0.25">
      <c r="A39" s="3" t="s">
        <v>3</v>
      </c>
      <c r="B39" s="2" t="s">
        <v>72</v>
      </c>
      <c r="C39" s="2" t="s">
        <v>73</v>
      </c>
      <c r="D39" s="9"/>
      <c r="E39" t="s">
        <v>573</v>
      </c>
    </row>
    <row r="40" spans="1:5" x14ac:dyDescent="0.25">
      <c r="A40" s="3" t="s">
        <v>6</v>
      </c>
      <c r="B40" s="2" t="s">
        <v>74</v>
      </c>
      <c r="C40" s="2" t="s">
        <v>75</v>
      </c>
      <c r="D40" s="9"/>
      <c r="E40" t="s">
        <v>574</v>
      </c>
    </row>
    <row r="41" spans="1:5" x14ac:dyDescent="0.25">
      <c r="A41" s="3" t="s">
        <v>3</v>
      </c>
      <c r="B41" s="2" t="s">
        <v>76</v>
      </c>
      <c r="C41" s="2" t="s">
        <v>36</v>
      </c>
      <c r="D41" s="9"/>
      <c r="E41" t="s">
        <v>575</v>
      </c>
    </row>
    <row r="42" spans="1:5" x14ac:dyDescent="0.25">
      <c r="A42" s="3" t="s">
        <v>6</v>
      </c>
      <c r="B42" s="2" t="s">
        <v>77</v>
      </c>
      <c r="C42" s="2" t="s">
        <v>78</v>
      </c>
      <c r="D42" s="10"/>
      <c r="E42" t="s">
        <v>576</v>
      </c>
    </row>
    <row r="43" spans="1:5" x14ac:dyDescent="0.25">
      <c r="A43" s="3" t="s">
        <v>3</v>
      </c>
      <c r="B43" s="2" t="s">
        <v>79</v>
      </c>
      <c r="C43" s="2" t="s">
        <v>80</v>
      </c>
      <c r="D43" s="10"/>
      <c r="E43" t="s">
        <v>577</v>
      </c>
    </row>
    <row r="44" spans="1:5" x14ac:dyDescent="0.25">
      <c r="A44" s="3" t="s">
        <v>6</v>
      </c>
      <c r="B44" s="2" t="s">
        <v>81</v>
      </c>
      <c r="C44" s="2" t="s">
        <v>82</v>
      </c>
      <c r="D44" s="10"/>
      <c r="E44" t="s">
        <v>578</v>
      </c>
    </row>
    <row r="45" spans="1:5" x14ac:dyDescent="0.25">
      <c r="A45" s="3" t="s">
        <v>3</v>
      </c>
      <c r="B45" s="2" t="s">
        <v>83</v>
      </c>
      <c r="C45" s="2" t="s">
        <v>12</v>
      </c>
      <c r="D45" s="10"/>
      <c r="E45" t="s">
        <v>579</v>
      </c>
    </row>
    <row r="46" spans="1:5" x14ac:dyDescent="0.25">
      <c r="A46" s="3" t="s">
        <v>3</v>
      </c>
      <c r="B46" s="2" t="s">
        <v>84</v>
      </c>
      <c r="C46" s="2" t="s">
        <v>74</v>
      </c>
      <c r="D46" s="10"/>
      <c r="E46" t="s">
        <v>580</v>
      </c>
    </row>
    <row r="47" spans="1:5" x14ac:dyDescent="0.25">
      <c r="A47" s="3" t="s">
        <v>3</v>
      </c>
      <c r="B47" s="2" t="s">
        <v>85</v>
      </c>
      <c r="C47" s="2" t="s">
        <v>86</v>
      </c>
      <c r="D47" s="9"/>
      <c r="E47" t="s">
        <v>581</v>
      </c>
    </row>
    <row r="48" spans="1:5" x14ac:dyDescent="0.25">
      <c r="A48" s="3" t="s">
        <v>3</v>
      </c>
      <c r="B48" s="2" t="s">
        <v>87</v>
      </c>
      <c r="C48" s="2" t="s">
        <v>88</v>
      </c>
      <c r="D48" s="9"/>
      <c r="E48" t="s">
        <v>582</v>
      </c>
    </row>
    <row r="49" spans="1:5" x14ac:dyDescent="0.25">
      <c r="A49" s="3" t="s">
        <v>6</v>
      </c>
      <c r="B49" s="2" t="s">
        <v>89</v>
      </c>
      <c r="C49" s="2" t="s">
        <v>90</v>
      </c>
      <c r="D49" s="9"/>
      <c r="E49" t="s">
        <v>583</v>
      </c>
    </row>
    <row r="50" spans="1:5" x14ac:dyDescent="0.25">
      <c r="A50" s="3" t="s">
        <v>6</v>
      </c>
      <c r="B50" s="2" t="s">
        <v>91</v>
      </c>
      <c r="C50" s="2" t="s">
        <v>92</v>
      </c>
      <c r="D50" s="9"/>
      <c r="E50" t="s">
        <v>584</v>
      </c>
    </row>
    <row r="51" spans="1:5" x14ac:dyDescent="0.25">
      <c r="A51" s="3" t="s">
        <v>3</v>
      </c>
      <c r="B51" s="2" t="s">
        <v>93</v>
      </c>
      <c r="C51" s="2" t="s">
        <v>94</v>
      </c>
      <c r="D51" s="9"/>
      <c r="E51" t="s">
        <v>585</v>
      </c>
    </row>
    <row r="52" spans="1:5" x14ac:dyDescent="0.25">
      <c r="A52" s="3" t="s">
        <v>3</v>
      </c>
      <c r="B52" s="2" t="s">
        <v>95</v>
      </c>
      <c r="C52" s="2" t="s">
        <v>96</v>
      </c>
      <c r="D52" s="9"/>
      <c r="E52" t="s">
        <v>586</v>
      </c>
    </row>
    <row r="53" spans="1:5" x14ac:dyDescent="0.25">
      <c r="A53" s="3" t="s">
        <v>3</v>
      </c>
      <c r="B53" s="2" t="s">
        <v>97</v>
      </c>
      <c r="C53" s="2" t="s">
        <v>36</v>
      </c>
      <c r="D53" s="10"/>
      <c r="E53" t="s">
        <v>587</v>
      </c>
    </row>
    <row r="54" spans="1:5" x14ac:dyDescent="0.25">
      <c r="A54" s="3" t="s">
        <v>3</v>
      </c>
      <c r="B54" s="2" t="s">
        <v>98</v>
      </c>
      <c r="C54" s="2" t="s">
        <v>49</v>
      </c>
      <c r="D54" s="9"/>
      <c r="E54" t="s">
        <v>588</v>
      </c>
    </row>
    <row r="55" spans="1:5" x14ac:dyDescent="0.25">
      <c r="A55" s="3" t="s">
        <v>3</v>
      </c>
      <c r="B55" s="2" t="s">
        <v>99</v>
      </c>
      <c r="C55" s="2" t="s">
        <v>74</v>
      </c>
      <c r="D55" s="9"/>
      <c r="E55" t="s">
        <v>589</v>
      </c>
    </row>
    <row r="56" spans="1:5" x14ac:dyDescent="0.25">
      <c r="A56" s="3" t="s">
        <v>6</v>
      </c>
      <c r="B56" s="2" t="s">
        <v>100</v>
      </c>
      <c r="C56" s="2" t="s">
        <v>101</v>
      </c>
      <c r="D56" s="9"/>
      <c r="E56" t="s">
        <v>590</v>
      </c>
    </row>
    <row r="57" spans="1:5" x14ac:dyDescent="0.25">
      <c r="A57" s="3" t="s">
        <v>6</v>
      </c>
      <c r="B57" s="2" t="s">
        <v>102</v>
      </c>
      <c r="C57" s="2" t="s">
        <v>103</v>
      </c>
      <c r="D57" s="9"/>
      <c r="E57" t="s">
        <v>591</v>
      </c>
    </row>
    <row r="58" spans="1:5" x14ac:dyDescent="0.25">
      <c r="A58" s="3" t="s">
        <v>104</v>
      </c>
      <c r="B58" s="2" t="s">
        <v>105</v>
      </c>
      <c r="C58" s="2" t="s">
        <v>106</v>
      </c>
      <c r="D58" s="9"/>
      <c r="E58" t="s">
        <v>592</v>
      </c>
    </row>
    <row r="59" spans="1:5" x14ac:dyDescent="0.25">
      <c r="A59" s="3" t="s">
        <v>3</v>
      </c>
      <c r="B59" s="2" t="s">
        <v>107</v>
      </c>
      <c r="C59" s="2" t="s">
        <v>108</v>
      </c>
      <c r="D59" s="9"/>
      <c r="E59" t="s">
        <v>593</v>
      </c>
    </row>
    <row r="60" spans="1:5" x14ac:dyDescent="0.25">
      <c r="A60" s="3" t="s">
        <v>6</v>
      </c>
      <c r="B60" s="2" t="s">
        <v>109</v>
      </c>
      <c r="C60" s="2" t="s">
        <v>110</v>
      </c>
      <c r="D60" s="9"/>
      <c r="E60" t="s">
        <v>594</v>
      </c>
    </row>
    <row r="61" spans="1:5" x14ac:dyDescent="0.25">
      <c r="A61" s="3" t="s">
        <v>3</v>
      </c>
      <c r="B61" s="2" t="s">
        <v>111</v>
      </c>
      <c r="C61" s="2" t="s">
        <v>22</v>
      </c>
      <c r="D61" s="9"/>
      <c r="E61" t="s">
        <v>595</v>
      </c>
    </row>
    <row r="62" spans="1:5" x14ac:dyDescent="0.25">
      <c r="A62" s="3" t="s">
        <v>6</v>
      </c>
      <c r="B62" s="2" t="s">
        <v>112</v>
      </c>
      <c r="C62" s="2" t="s">
        <v>113</v>
      </c>
      <c r="D62" s="9"/>
      <c r="E62" t="s">
        <v>596</v>
      </c>
    </row>
    <row r="63" spans="1:5" x14ac:dyDescent="0.25">
      <c r="A63" s="3" t="s">
        <v>6</v>
      </c>
      <c r="B63" s="2" t="s">
        <v>114</v>
      </c>
      <c r="C63" s="2" t="s">
        <v>115</v>
      </c>
      <c r="D63" s="9"/>
      <c r="E63" t="s">
        <v>597</v>
      </c>
    </row>
    <row r="64" spans="1:5" x14ac:dyDescent="0.25">
      <c r="A64" s="3" t="s">
        <v>6</v>
      </c>
      <c r="B64" s="2" t="s">
        <v>116</v>
      </c>
      <c r="C64" s="2" t="s">
        <v>117</v>
      </c>
      <c r="D64" s="9"/>
      <c r="E64" t="s">
        <v>598</v>
      </c>
    </row>
    <row r="65" spans="1:5" x14ac:dyDescent="0.25">
      <c r="A65" s="3" t="s">
        <v>6</v>
      </c>
      <c r="B65" s="2" t="s">
        <v>118</v>
      </c>
      <c r="C65" s="2" t="s">
        <v>119</v>
      </c>
      <c r="D65" s="9"/>
      <c r="E65" t="s">
        <v>599</v>
      </c>
    </row>
    <row r="66" spans="1:5" x14ac:dyDescent="0.25">
      <c r="A66" s="3" t="s">
        <v>3</v>
      </c>
      <c r="B66" s="2" t="s">
        <v>120</v>
      </c>
      <c r="C66" s="2" t="s">
        <v>121</v>
      </c>
      <c r="D66" s="9"/>
      <c r="E66" t="s">
        <v>600</v>
      </c>
    </row>
    <row r="67" spans="1:5" x14ac:dyDescent="0.25">
      <c r="A67" s="3" t="s">
        <v>6</v>
      </c>
      <c r="B67" s="2" t="s">
        <v>122</v>
      </c>
      <c r="C67" s="2" t="s">
        <v>123</v>
      </c>
      <c r="D67" s="9"/>
      <c r="E67" t="s">
        <v>601</v>
      </c>
    </row>
    <row r="68" spans="1:5" x14ac:dyDescent="0.25">
      <c r="A68" s="3" t="s">
        <v>3</v>
      </c>
      <c r="B68" s="2" t="s">
        <v>124</v>
      </c>
      <c r="C68" s="2" t="s">
        <v>125</v>
      </c>
      <c r="D68" s="9"/>
      <c r="E68" t="s">
        <v>602</v>
      </c>
    </row>
    <row r="69" spans="1:5" x14ac:dyDescent="0.25">
      <c r="A69" s="3" t="s">
        <v>6</v>
      </c>
      <c r="B69" s="2" t="s">
        <v>126</v>
      </c>
      <c r="C69" s="2" t="s">
        <v>127</v>
      </c>
      <c r="D69" s="9"/>
      <c r="E69" t="s">
        <v>603</v>
      </c>
    </row>
    <row r="70" spans="1:5" x14ac:dyDescent="0.25">
      <c r="A70" s="3" t="s">
        <v>3</v>
      </c>
      <c r="B70" s="2" t="s">
        <v>128</v>
      </c>
      <c r="C70" s="2" t="s">
        <v>80</v>
      </c>
      <c r="D70" s="9"/>
      <c r="E70" t="s">
        <v>604</v>
      </c>
    </row>
    <row r="71" spans="1:5" x14ac:dyDescent="0.25">
      <c r="A71" s="3" t="s">
        <v>3</v>
      </c>
      <c r="B71" s="2" t="s">
        <v>129</v>
      </c>
      <c r="C71" s="2" t="s">
        <v>130</v>
      </c>
      <c r="D71" s="9"/>
      <c r="E71" t="s">
        <v>605</v>
      </c>
    </row>
    <row r="72" spans="1:5" x14ac:dyDescent="0.25">
      <c r="A72" s="3" t="s">
        <v>6</v>
      </c>
      <c r="B72" s="2" t="s">
        <v>131</v>
      </c>
      <c r="C72" s="2" t="s">
        <v>132</v>
      </c>
      <c r="D72" s="9"/>
      <c r="E72" t="s">
        <v>606</v>
      </c>
    </row>
    <row r="73" spans="1:5" x14ac:dyDescent="0.25">
      <c r="A73" s="3" t="s">
        <v>3</v>
      </c>
      <c r="B73" s="2" t="s">
        <v>134</v>
      </c>
      <c r="C73" s="2" t="s">
        <v>135</v>
      </c>
      <c r="D73" s="9"/>
      <c r="E73" t="s">
        <v>607</v>
      </c>
    </row>
    <row r="74" spans="1:5" x14ac:dyDescent="0.25">
      <c r="A74" s="3" t="s">
        <v>3</v>
      </c>
      <c r="B74" s="2" t="s">
        <v>136</v>
      </c>
      <c r="C74" s="2" t="s">
        <v>137</v>
      </c>
      <c r="D74" s="9"/>
      <c r="E74" t="s">
        <v>608</v>
      </c>
    </row>
    <row r="75" spans="1:5" x14ac:dyDescent="0.25">
      <c r="A75" s="3" t="s">
        <v>3</v>
      </c>
      <c r="B75" s="2" t="s">
        <v>138</v>
      </c>
      <c r="C75" s="2" t="s">
        <v>139</v>
      </c>
      <c r="D75" s="9"/>
      <c r="E75" t="s">
        <v>609</v>
      </c>
    </row>
    <row r="76" spans="1:5" x14ac:dyDescent="0.25">
      <c r="A76" s="3" t="s">
        <v>140</v>
      </c>
      <c r="B76" s="2" t="s">
        <v>141</v>
      </c>
      <c r="C76" s="2" t="s">
        <v>142</v>
      </c>
      <c r="D76" s="9"/>
      <c r="E76" t="s">
        <v>610</v>
      </c>
    </row>
    <row r="77" spans="1:5" x14ac:dyDescent="0.25">
      <c r="A77" s="3" t="s">
        <v>3</v>
      </c>
      <c r="B77" s="2" t="s">
        <v>143</v>
      </c>
      <c r="C77" s="2" t="s">
        <v>144</v>
      </c>
      <c r="D77" s="9"/>
      <c r="E77" t="s">
        <v>611</v>
      </c>
    </row>
    <row r="78" spans="1:5" x14ac:dyDescent="0.25">
      <c r="A78" s="3" t="s">
        <v>3</v>
      </c>
      <c r="B78" s="2" t="s">
        <v>145</v>
      </c>
      <c r="C78" s="2" t="s">
        <v>146</v>
      </c>
      <c r="D78" s="9"/>
      <c r="E78" t="s">
        <v>612</v>
      </c>
    </row>
    <row r="79" spans="1:5" x14ac:dyDescent="0.25">
      <c r="A79" s="3" t="s">
        <v>6</v>
      </c>
      <c r="B79" s="2" t="s">
        <v>147</v>
      </c>
      <c r="C79" s="2" t="s">
        <v>148</v>
      </c>
      <c r="D79" s="9"/>
      <c r="E79" t="s">
        <v>613</v>
      </c>
    </row>
    <row r="80" spans="1:5" x14ac:dyDescent="0.25">
      <c r="A80" s="3" t="s">
        <v>3</v>
      </c>
      <c r="B80" s="2" t="s">
        <v>149</v>
      </c>
      <c r="C80" s="2" t="s">
        <v>150</v>
      </c>
      <c r="D80" s="9"/>
      <c r="E80" t="s">
        <v>614</v>
      </c>
    </row>
    <row r="81" spans="1:5" x14ac:dyDescent="0.25">
      <c r="A81" s="3" t="s">
        <v>3</v>
      </c>
      <c r="B81" s="2" t="s">
        <v>151</v>
      </c>
      <c r="C81" s="2" t="s">
        <v>152</v>
      </c>
      <c r="D81" s="9"/>
      <c r="E81" t="s">
        <v>615</v>
      </c>
    </row>
    <row r="82" spans="1:5" x14ac:dyDescent="0.25">
      <c r="A82" s="3" t="s">
        <v>3</v>
      </c>
      <c r="B82" s="2" t="s">
        <v>151</v>
      </c>
      <c r="C82" s="2" t="s">
        <v>153</v>
      </c>
      <c r="D82" s="9"/>
      <c r="E82" t="s">
        <v>616</v>
      </c>
    </row>
    <row r="83" spans="1:5" x14ac:dyDescent="0.25">
      <c r="A83" s="3" t="s">
        <v>3</v>
      </c>
      <c r="B83" s="2" t="s">
        <v>151</v>
      </c>
      <c r="C83" s="2" t="s">
        <v>154</v>
      </c>
      <c r="D83" s="9"/>
      <c r="E83" t="s">
        <v>617</v>
      </c>
    </row>
    <row r="84" spans="1:5" x14ac:dyDescent="0.25">
      <c r="A84" s="3" t="s">
        <v>3</v>
      </c>
      <c r="B84" s="2" t="s">
        <v>151</v>
      </c>
      <c r="C84" s="2" t="s">
        <v>155</v>
      </c>
      <c r="D84" s="9"/>
      <c r="E84" t="s">
        <v>618</v>
      </c>
    </row>
    <row r="85" spans="1:5" x14ac:dyDescent="0.25">
      <c r="A85" s="3" t="s">
        <v>6</v>
      </c>
      <c r="B85" s="2" t="s">
        <v>151</v>
      </c>
      <c r="C85" s="2" t="s">
        <v>43</v>
      </c>
      <c r="D85" s="9"/>
      <c r="E85" t="s">
        <v>619</v>
      </c>
    </row>
    <row r="86" spans="1:5" x14ac:dyDescent="0.25">
      <c r="A86" s="3" t="s">
        <v>3</v>
      </c>
      <c r="B86" s="2" t="s">
        <v>156</v>
      </c>
      <c r="C86" s="2" t="s">
        <v>145</v>
      </c>
      <c r="D86" s="9"/>
      <c r="E86" t="s">
        <v>620</v>
      </c>
    </row>
    <row r="87" spans="1:5" x14ac:dyDescent="0.25">
      <c r="A87" s="3" t="s">
        <v>6</v>
      </c>
      <c r="B87" s="2" t="s">
        <v>83</v>
      </c>
      <c r="C87" s="2" t="s">
        <v>157</v>
      </c>
      <c r="D87" s="9"/>
      <c r="E87" t="s">
        <v>621</v>
      </c>
    </row>
    <row r="88" spans="1:5" x14ac:dyDescent="0.25">
      <c r="A88" s="3" t="s">
        <v>6</v>
      </c>
      <c r="B88" s="2" t="s">
        <v>158</v>
      </c>
      <c r="C88" s="2" t="s">
        <v>26</v>
      </c>
      <c r="D88" s="9"/>
      <c r="E88" t="s">
        <v>622</v>
      </c>
    </row>
    <row r="89" spans="1:5" x14ac:dyDescent="0.25">
      <c r="A89" s="3" t="s">
        <v>3</v>
      </c>
      <c r="B89" s="2" t="s">
        <v>159</v>
      </c>
      <c r="C89" s="2" t="s">
        <v>160</v>
      </c>
      <c r="D89" s="9"/>
      <c r="E89" t="s">
        <v>623</v>
      </c>
    </row>
    <row r="90" spans="1:5" x14ac:dyDescent="0.25">
      <c r="A90" s="3" t="s">
        <v>140</v>
      </c>
      <c r="B90" s="2" t="s">
        <v>161</v>
      </c>
      <c r="C90" s="2" t="s">
        <v>142</v>
      </c>
      <c r="D90" s="9"/>
      <c r="E90" t="s">
        <v>624</v>
      </c>
    </row>
    <row r="91" spans="1:5" x14ac:dyDescent="0.25">
      <c r="A91" s="3" t="s">
        <v>6</v>
      </c>
      <c r="B91" s="2" t="s">
        <v>162</v>
      </c>
      <c r="C91" s="2" t="s">
        <v>163</v>
      </c>
      <c r="D91" s="9"/>
      <c r="E91" t="s">
        <v>625</v>
      </c>
    </row>
    <row r="92" spans="1:5" x14ac:dyDescent="0.25">
      <c r="A92" s="3" t="s">
        <v>6</v>
      </c>
      <c r="B92" s="2" t="s">
        <v>164</v>
      </c>
      <c r="C92" s="2" t="s">
        <v>165</v>
      </c>
      <c r="D92" s="9"/>
      <c r="E92" t="s">
        <v>626</v>
      </c>
    </row>
    <row r="93" spans="1:5" x14ac:dyDescent="0.25">
      <c r="A93" s="3" t="s">
        <v>6</v>
      </c>
      <c r="B93" s="2" t="s">
        <v>11</v>
      </c>
      <c r="C93" s="2" t="s">
        <v>54</v>
      </c>
      <c r="D93" s="9"/>
      <c r="E93" t="s">
        <v>627</v>
      </c>
    </row>
    <row r="94" spans="1:5" x14ac:dyDescent="0.25">
      <c r="A94" s="3" t="s">
        <v>3</v>
      </c>
      <c r="B94" s="2" t="s">
        <v>72</v>
      </c>
      <c r="C94" s="2" t="s">
        <v>166</v>
      </c>
      <c r="D94" s="9"/>
      <c r="E94" t="s">
        <v>628</v>
      </c>
    </row>
    <row r="95" spans="1:5" x14ac:dyDescent="0.25">
      <c r="A95" s="3" t="s">
        <v>6</v>
      </c>
      <c r="B95" s="2" t="s">
        <v>167</v>
      </c>
      <c r="C95" s="2" t="s">
        <v>168</v>
      </c>
      <c r="D95" s="9"/>
      <c r="E95" t="s">
        <v>629</v>
      </c>
    </row>
    <row r="96" spans="1:5" x14ac:dyDescent="0.25">
      <c r="A96" s="3" t="s">
        <v>3</v>
      </c>
      <c r="B96" s="2" t="s">
        <v>72</v>
      </c>
      <c r="C96" s="2" t="s">
        <v>169</v>
      </c>
      <c r="D96" s="9"/>
      <c r="E96" t="s">
        <v>630</v>
      </c>
    </row>
    <row r="97" spans="1:5" x14ac:dyDescent="0.25">
      <c r="A97" s="3" t="s">
        <v>3</v>
      </c>
      <c r="B97" s="2" t="s">
        <v>72</v>
      </c>
      <c r="C97" s="2" t="s">
        <v>125</v>
      </c>
      <c r="D97" s="9"/>
      <c r="E97" t="s">
        <v>631</v>
      </c>
    </row>
    <row r="98" spans="1:5" x14ac:dyDescent="0.25">
      <c r="A98" s="3" t="s">
        <v>3</v>
      </c>
      <c r="B98" s="2" t="s">
        <v>72</v>
      </c>
      <c r="C98" s="2" t="s">
        <v>170</v>
      </c>
      <c r="D98" s="9"/>
      <c r="E98" t="s">
        <v>632</v>
      </c>
    </row>
    <row r="99" spans="1:5" x14ac:dyDescent="0.25">
      <c r="A99" s="3" t="s">
        <v>6</v>
      </c>
      <c r="B99" s="2" t="s">
        <v>156</v>
      </c>
      <c r="C99" s="2" t="s">
        <v>103</v>
      </c>
      <c r="D99" s="9"/>
      <c r="E99" t="s">
        <v>633</v>
      </c>
    </row>
    <row r="100" spans="1:5" x14ac:dyDescent="0.25">
      <c r="A100" s="3" t="s">
        <v>3</v>
      </c>
      <c r="B100" s="2" t="s">
        <v>72</v>
      </c>
      <c r="C100" s="2" t="s">
        <v>171</v>
      </c>
      <c r="D100" s="9"/>
      <c r="E100" t="s">
        <v>634</v>
      </c>
    </row>
    <row r="101" spans="1:5" x14ac:dyDescent="0.25">
      <c r="A101" s="3" t="s">
        <v>6</v>
      </c>
      <c r="B101" s="2" t="s">
        <v>172</v>
      </c>
      <c r="C101" s="2" t="s">
        <v>173</v>
      </c>
      <c r="D101" s="9"/>
      <c r="E101" t="s">
        <v>635</v>
      </c>
    </row>
    <row r="102" spans="1:5" x14ac:dyDescent="0.25">
      <c r="A102" s="3" t="s">
        <v>6</v>
      </c>
      <c r="B102" s="2" t="s">
        <v>172</v>
      </c>
      <c r="C102" s="2" t="s">
        <v>174</v>
      </c>
      <c r="D102" s="9"/>
      <c r="E102" t="s">
        <v>636</v>
      </c>
    </row>
    <row r="103" spans="1:5" x14ac:dyDescent="0.25">
      <c r="A103" s="3" t="s">
        <v>6</v>
      </c>
      <c r="B103" s="2" t="s">
        <v>172</v>
      </c>
      <c r="C103" s="2" t="s">
        <v>175</v>
      </c>
      <c r="D103" s="9"/>
      <c r="E103" t="s">
        <v>637</v>
      </c>
    </row>
    <row r="104" spans="1:5" x14ac:dyDescent="0.25">
      <c r="A104" s="3" t="s">
        <v>3</v>
      </c>
      <c r="B104" s="2" t="s">
        <v>176</v>
      </c>
      <c r="C104" s="2" t="s">
        <v>177</v>
      </c>
      <c r="D104" s="9"/>
      <c r="E104" t="s">
        <v>638</v>
      </c>
    </row>
    <row r="105" spans="1:5" x14ac:dyDescent="0.25">
      <c r="A105" s="3" t="s">
        <v>6</v>
      </c>
      <c r="B105" s="2" t="s">
        <v>178</v>
      </c>
      <c r="C105" s="2" t="s">
        <v>179</v>
      </c>
      <c r="D105" s="9"/>
      <c r="E105" t="s">
        <v>639</v>
      </c>
    </row>
    <row r="106" spans="1:5" x14ac:dyDescent="0.25">
      <c r="A106" s="3" t="s">
        <v>6</v>
      </c>
      <c r="B106" s="2" t="s">
        <v>180</v>
      </c>
      <c r="C106" s="2" t="s">
        <v>115</v>
      </c>
      <c r="D106" s="9"/>
      <c r="E106" t="s">
        <v>640</v>
      </c>
    </row>
    <row r="107" spans="1:5" x14ac:dyDescent="0.25">
      <c r="A107" s="3" t="s">
        <v>3</v>
      </c>
      <c r="B107" s="2" t="s">
        <v>72</v>
      </c>
      <c r="C107" s="2" t="s">
        <v>181</v>
      </c>
      <c r="D107" s="9"/>
      <c r="E107" t="s">
        <v>641</v>
      </c>
    </row>
    <row r="108" spans="1:5" x14ac:dyDescent="0.25">
      <c r="A108" s="3" t="s">
        <v>6</v>
      </c>
      <c r="B108" s="2" t="s">
        <v>180</v>
      </c>
      <c r="C108" s="2" t="s">
        <v>182</v>
      </c>
      <c r="D108" s="9"/>
      <c r="E108" t="s">
        <v>642</v>
      </c>
    </row>
    <row r="109" spans="1:5" x14ac:dyDescent="0.25">
      <c r="A109" s="3" t="s">
        <v>3</v>
      </c>
      <c r="B109" s="2" t="s">
        <v>180</v>
      </c>
      <c r="C109" s="2" t="s">
        <v>183</v>
      </c>
      <c r="D109" s="9"/>
      <c r="E109" t="s">
        <v>643</v>
      </c>
    </row>
    <row r="110" spans="1:5" x14ac:dyDescent="0.25">
      <c r="A110" s="3" t="s">
        <v>3</v>
      </c>
      <c r="B110" s="2" t="s">
        <v>180</v>
      </c>
      <c r="C110" s="2" t="s">
        <v>150</v>
      </c>
      <c r="D110" s="9"/>
      <c r="E110" t="s">
        <v>644</v>
      </c>
    </row>
    <row r="111" spans="1:5" x14ac:dyDescent="0.25">
      <c r="A111" s="3" t="s">
        <v>6</v>
      </c>
      <c r="B111" s="2" t="s">
        <v>184</v>
      </c>
      <c r="C111" s="2" t="s">
        <v>137</v>
      </c>
      <c r="D111" s="9"/>
      <c r="E111" t="s">
        <v>645</v>
      </c>
    </row>
    <row r="112" spans="1:5" x14ac:dyDescent="0.25">
      <c r="A112" s="3" t="s">
        <v>3</v>
      </c>
      <c r="B112" s="2" t="s">
        <v>185</v>
      </c>
      <c r="C112" s="2" t="s">
        <v>186</v>
      </c>
      <c r="D112" s="9"/>
      <c r="E112" t="s">
        <v>646</v>
      </c>
    </row>
    <row r="113" spans="1:5" x14ac:dyDescent="0.25">
      <c r="A113" s="3" t="s">
        <v>6</v>
      </c>
      <c r="B113" s="2" t="s">
        <v>187</v>
      </c>
      <c r="C113" s="2" t="s">
        <v>188</v>
      </c>
      <c r="D113" s="9"/>
      <c r="E113" t="s">
        <v>647</v>
      </c>
    </row>
    <row r="114" spans="1:5" x14ac:dyDescent="0.25">
      <c r="A114" s="3" t="s">
        <v>6</v>
      </c>
      <c r="B114" s="2" t="s">
        <v>189</v>
      </c>
      <c r="C114" s="2" t="s">
        <v>190</v>
      </c>
      <c r="D114" s="9"/>
      <c r="E114" t="s">
        <v>648</v>
      </c>
    </row>
    <row r="115" spans="1:5" x14ac:dyDescent="0.25">
      <c r="A115" s="3" t="s">
        <v>3</v>
      </c>
      <c r="B115" s="2" t="s">
        <v>95</v>
      </c>
      <c r="C115" s="2" t="s">
        <v>152</v>
      </c>
      <c r="D115" s="9"/>
      <c r="E115" t="s">
        <v>649</v>
      </c>
    </row>
    <row r="116" spans="1:5" x14ac:dyDescent="0.25">
      <c r="A116" s="3" t="s">
        <v>6</v>
      </c>
      <c r="B116" s="2" t="s">
        <v>95</v>
      </c>
      <c r="C116" s="2" t="s">
        <v>191</v>
      </c>
      <c r="D116" s="9"/>
      <c r="E116" t="s">
        <v>650</v>
      </c>
    </row>
    <row r="117" spans="1:5" x14ac:dyDescent="0.25">
      <c r="A117" s="3" t="s">
        <v>6</v>
      </c>
      <c r="B117" s="2" t="s">
        <v>95</v>
      </c>
      <c r="C117" s="2" t="s">
        <v>192</v>
      </c>
      <c r="D117" s="9"/>
      <c r="E117" t="s">
        <v>903</v>
      </c>
    </row>
    <row r="118" spans="1:5" x14ac:dyDescent="0.25">
      <c r="A118" s="3" t="s">
        <v>6</v>
      </c>
      <c r="B118" s="2" t="s">
        <v>95</v>
      </c>
      <c r="C118" s="2" t="s">
        <v>193</v>
      </c>
      <c r="D118" s="9"/>
      <c r="E118" t="s">
        <v>904</v>
      </c>
    </row>
    <row r="119" spans="1:5" x14ac:dyDescent="0.25">
      <c r="A119" s="3" t="s">
        <v>3</v>
      </c>
      <c r="B119" s="2" t="s">
        <v>194</v>
      </c>
      <c r="C119" s="2" t="s">
        <v>152</v>
      </c>
      <c r="D119" s="9"/>
      <c r="E119" t="s">
        <v>651</v>
      </c>
    </row>
    <row r="120" spans="1:5" x14ac:dyDescent="0.25">
      <c r="A120" s="3" t="s">
        <v>6</v>
      </c>
      <c r="B120" s="2" t="s">
        <v>195</v>
      </c>
      <c r="C120" s="2" t="s">
        <v>196</v>
      </c>
      <c r="D120" s="9"/>
      <c r="E120" t="s">
        <v>652</v>
      </c>
    </row>
    <row r="121" spans="1:5" x14ac:dyDescent="0.25">
      <c r="A121" s="3" t="s">
        <v>3</v>
      </c>
      <c r="B121" s="2" t="s">
        <v>197</v>
      </c>
      <c r="C121" s="2" t="s">
        <v>198</v>
      </c>
      <c r="D121" s="9"/>
      <c r="E121" t="s">
        <v>653</v>
      </c>
    </row>
    <row r="122" spans="1:5" x14ac:dyDescent="0.25">
      <c r="A122" s="3" t="s">
        <v>6</v>
      </c>
      <c r="B122" s="2" t="s">
        <v>199</v>
      </c>
      <c r="C122" s="2" t="s">
        <v>200</v>
      </c>
      <c r="D122" s="9"/>
      <c r="E122" t="s">
        <v>654</v>
      </c>
    </row>
    <row r="123" spans="1:5" x14ac:dyDescent="0.25">
      <c r="A123" s="3" t="s">
        <v>3</v>
      </c>
      <c r="B123" s="2" t="s">
        <v>201</v>
      </c>
      <c r="C123" s="2" t="s">
        <v>54</v>
      </c>
      <c r="D123" s="9"/>
      <c r="E123" t="s">
        <v>655</v>
      </c>
    </row>
    <row r="124" spans="1:5" x14ac:dyDescent="0.25">
      <c r="A124" s="3" t="s">
        <v>3</v>
      </c>
      <c r="B124" s="2" t="s">
        <v>202</v>
      </c>
      <c r="C124" s="2" t="s">
        <v>74</v>
      </c>
      <c r="D124" s="9"/>
      <c r="E124" t="s">
        <v>656</v>
      </c>
    </row>
    <row r="125" spans="1:5" x14ac:dyDescent="0.25">
      <c r="A125" s="3" t="s">
        <v>3</v>
      </c>
      <c r="B125" s="2" t="s">
        <v>203</v>
      </c>
      <c r="C125" s="2" t="s">
        <v>145</v>
      </c>
      <c r="D125" s="9"/>
      <c r="E125" t="s">
        <v>657</v>
      </c>
    </row>
    <row r="126" spans="1:5" x14ac:dyDescent="0.25">
      <c r="A126" s="3" t="s">
        <v>6</v>
      </c>
      <c r="B126" s="2" t="s">
        <v>204</v>
      </c>
      <c r="C126" s="2" t="s">
        <v>123</v>
      </c>
      <c r="D126" s="9"/>
      <c r="E126" t="s">
        <v>658</v>
      </c>
    </row>
    <row r="127" spans="1:5" x14ac:dyDescent="0.25">
      <c r="A127" s="3" t="s">
        <v>3</v>
      </c>
      <c r="B127" s="2" t="s">
        <v>97</v>
      </c>
      <c r="C127" s="2" t="s">
        <v>205</v>
      </c>
      <c r="D127" s="9"/>
      <c r="E127" t="s">
        <v>659</v>
      </c>
    </row>
    <row r="128" spans="1:5" x14ac:dyDescent="0.25">
      <c r="A128" s="3" t="s">
        <v>3</v>
      </c>
      <c r="B128" s="2" t="s">
        <v>206</v>
      </c>
      <c r="C128" s="2" t="s">
        <v>56</v>
      </c>
      <c r="D128" s="9"/>
      <c r="E128" t="s">
        <v>660</v>
      </c>
    </row>
    <row r="129" spans="1:5" x14ac:dyDescent="0.25">
      <c r="A129" s="3" t="s">
        <v>3</v>
      </c>
      <c r="B129" s="2" t="s">
        <v>207</v>
      </c>
      <c r="C129" s="2" t="s">
        <v>208</v>
      </c>
      <c r="D129" s="9"/>
      <c r="E129" t="s">
        <v>661</v>
      </c>
    </row>
    <row r="130" spans="1:5" x14ac:dyDescent="0.25">
      <c r="A130" s="3" t="s">
        <v>3</v>
      </c>
      <c r="B130" s="2" t="s">
        <v>209</v>
      </c>
      <c r="C130" s="2" t="s">
        <v>210</v>
      </c>
      <c r="D130" s="9"/>
      <c r="E130" t="s">
        <v>662</v>
      </c>
    </row>
    <row r="131" spans="1:5" x14ac:dyDescent="0.25">
      <c r="A131" s="3" t="s">
        <v>6</v>
      </c>
      <c r="B131" s="2" t="s">
        <v>211</v>
      </c>
      <c r="C131" s="2" t="s">
        <v>123</v>
      </c>
      <c r="D131" s="9"/>
      <c r="E131" t="s">
        <v>663</v>
      </c>
    </row>
    <row r="132" spans="1:5" x14ac:dyDescent="0.25">
      <c r="A132" s="3" t="s">
        <v>3</v>
      </c>
      <c r="B132" s="2" t="s">
        <v>212</v>
      </c>
      <c r="C132" s="2" t="s">
        <v>213</v>
      </c>
      <c r="D132" s="9"/>
      <c r="E132" t="s">
        <v>664</v>
      </c>
    </row>
    <row r="133" spans="1:5" x14ac:dyDescent="0.25">
      <c r="A133" s="3" t="s">
        <v>6</v>
      </c>
      <c r="B133" s="2" t="s">
        <v>214</v>
      </c>
      <c r="C133" s="2" t="s">
        <v>215</v>
      </c>
      <c r="D133" s="9"/>
      <c r="E133" t="s">
        <v>665</v>
      </c>
    </row>
    <row r="134" spans="1:5" x14ac:dyDescent="0.25">
      <c r="A134" s="3" t="s">
        <v>104</v>
      </c>
      <c r="B134" s="2" t="s">
        <v>216</v>
      </c>
      <c r="C134" s="2" t="s">
        <v>65</v>
      </c>
      <c r="D134" s="9"/>
      <c r="E134" t="s">
        <v>666</v>
      </c>
    </row>
    <row r="135" spans="1:5" x14ac:dyDescent="0.25">
      <c r="A135" s="3" t="s">
        <v>140</v>
      </c>
      <c r="B135" s="2" t="s">
        <v>217</v>
      </c>
      <c r="C135" s="2" t="s">
        <v>142</v>
      </c>
      <c r="D135" s="9"/>
      <c r="E135" t="s">
        <v>667</v>
      </c>
    </row>
    <row r="136" spans="1:5" x14ac:dyDescent="0.25">
      <c r="A136" s="3" t="s">
        <v>140</v>
      </c>
      <c r="B136" s="2" t="s">
        <v>218</v>
      </c>
      <c r="C136" s="2" t="s">
        <v>142</v>
      </c>
      <c r="D136" s="9"/>
      <c r="E136" t="s">
        <v>668</v>
      </c>
    </row>
    <row r="137" spans="1:5" x14ac:dyDescent="0.25">
      <c r="A137" s="3" t="s">
        <v>6</v>
      </c>
      <c r="B137" s="2" t="s">
        <v>219</v>
      </c>
      <c r="C137" s="2" t="s">
        <v>220</v>
      </c>
      <c r="D137" s="9"/>
      <c r="E137" t="s">
        <v>669</v>
      </c>
    </row>
    <row r="138" spans="1:5" x14ac:dyDescent="0.25">
      <c r="A138" s="3" t="s">
        <v>6</v>
      </c>
      <c r="B138" s="2" t="s">
        <v>221</v>
      </c>
      <c r="C138" s="2" t="s">
        <v>90</v>
      </c>
      <c r="D138" s="9"/>
      <c r="E138" t="s">
        <v>670</v>
      </c>
    </row>
    <row r="139" spans="1:5" x14ac:dyDescent="0.25">
      <c r="A139" s="3" t="s">
        <v>3</v>
      </c>
      <c r="B139" s="2" t="s">
        <v>41</v>
      </c>
      <c r="C139" s="2" t="s">
        <v>208</v>
      </c>
      <c r="D139" s="9"/>
      <c r="E139" t="s">
        <v>671</v>
      </c>
    </row>
    <row r="140" spans="1:5" x14ac:dyDescent="0.25">
      <c r="A140" s="3" t="s">
        <v>6</v>
      </c>
      <c r="B140" s="2" t="s">
        <v>206</v>
      </c>
      <c r="C140" s="2" t="s">
        <v>222</v>
      </c>
      <c r="D140" s="9"/>
      <c r="E140" t="s">
        <v>672</v>
      </c>
    </row>
    <row r="141" spans="1:5" x14ac:dyDescent="0.25">
      <c r="A141" s="3" t="s">
        <v>3</v>
      </c>
      <c r="B141" s="2" t="s">
        <v>223</v>
      </c>
      <c r="C141" s="2" t="s">
        <v>224</v>
      </c>
      <c r="D141" s="9"/>
      <c r="E141" t="s">
        <v>673</v>
      </c>
    </row>
    <row r="142" spans="1:5" x14ac:dyDescent="0.25">
      <c r="A142" s="3" t="s">
        <v>3</v>
      </c>
      <c r="B142" s="2" t="s">
        <v>225</v>
      </c>
      <c r="C142" s="2" t="s">
        <v>226</v>
      </c>
      <c r="D142" s="9"/>
      <c r="E142" t="s">
        <v>674</v>
      </c>
    </row>
    <row r="143" spans="1:5" x14ac:dyDescent="0.25">
      <c r="A143" s="3" t="s">
        <v>6</v>
      </c>
      <c r="B143" s="2" t="s">
        <v>227</v>
      </c>
      <c r="C143" s="2" t="s">
        <v>228</v>
      </c>
      <c r="D143" s="9"/>
      <c r="E143" t="s">
        <v>675</v>
      </c>
    </row>
    <row r="144" spans="1:5" x14ac:dyDescent="0.25">
      <c r="A144" s="3" t="s">
        <v>3</v>
      </c>
      <c r="B144" s="2" t="s">
        <v>229</v>
      </c>
      <c r="C144" s="2" t="s">
        <v>230</v>
      </c>
      <c r="D144" s="9"/>
      <c r="E144" t="s">
        <v>676</v>
      </c>
    </row>
    <row r="145" spans="1:5" x14ac:dyDescent="0.25">
      <c r="A145" s="3" t="s">
        <v>3</v>
      </c>
      <c r="B145" s="2" t="s">
        <v>49</v>
      </c>
      <c r="C145" s="2" t="s">
        <v>166</v>
      </c>
      <c r="D145" s="9"/>
      <c r="E145" t="s">
        <v>677</v>
      </c>
    </row>
    <row r="146" spans="1:5" x14ac:dyDescent="0.25">
      <c r="A146" s="3" t="s">
        <v>6</v>
      </c>
      <c r="B146" s="2" t="s">
        <v>231</v>
      </c>
      <c r="C146" s="2" t="s">
        <v>51</v>
      </c>
      <c r="D146" s="9"/>
      <c r="E146" t="s">
        <v>678</v>
      </c>
    </row>
    <row r="147" spans="1:5" x14ac:dyDescent="0.25">
      <c r="A147" s="3" t="s">
        <v>6</v>
      </c>
      <c r="B147" s="2" t="s">
        <v>232</v>
      </c>
      <c r="C147" s="2" t="s">
        <v>233</v>
      </c>
      <c r="D147" s="9"/>
      <c r="E147" t="s">
        <v>679</v>
      </c>
    </row>
    <row r="148" spans="1:5" x14ac:dyDescent="0.25">
      <c r="A148" s="3" t="s">
        <v>6</v>
      </c>
      <c r="B148" s="2" t="s">
        <v>234</v>
      </c>
      <c r="C148" s="2" t="s">
        <v>235</v>
      </c>
      <c r="D148" s="9"/>
      <c r="E148" t="s">
        <v>680</v>
      </c>
    </row>
    <row r="149" spans="1:5" x14ac:dyDescent="0.25">
      <c r="A149" s="3" t="s">
        <v>3</v>
      </c>
      <c r="B149" s="2" t="s">
        <v>234</v>
      </c>
      <c r="C149" s="2" t="s">
        <v>236</v>
      </c>
      <c r="D149" s="9"/>
      <c r="E149" t="s">
        <v>681</v>
      </c>
    </row>
    <row r="150" spans="1:5" x14ac:dyDescent="0.25">
      <c r="A150" s="3" t="s">
        <v>6</v>
      </c>
      <c r="B150" s="2" t="s">
        <v>237</v>
      </c>
      <c r="C150" s="2" t="s">
        <v>238</v>
      </c>
      <c r="D150" s="9"/>
      <c r="E150" t="s">
        <v>682</v>
      </c>
    </row>
    <row r="151" spans="1:5" x14ac:dyDescent="0.25">
      <c r="A151" s="3" t="s">
        <v>3</v>
      </c>
      <c r="B151" s="2" t="s">
        <v>239</v>
      </c>
      <c r="C151" s="2" t="s">
        <v>22</v>
      </c>
      <c r="D151" s="9"/>
      <c r="E151" t="s">
        <v>683</v>
      </c>
    </row>
    <row r="152" spans="1:5" x14ac:dyDescent="0.25">
      <c r="A152" s="3" t="s">
        <v>3</v>
      </c>
      <c r="B152" s="2" t="s">
        <v>240</v>
      </c>
      <c r="C152" s="2" t="s">
        <v>241</v>
      </c>
      <c r="D152" s="9"/>
      <c r="E152" t="s">
        <v>684</v>
      </c>
    </row>
    <row r="153" spans="1:5" x14ac:dyDescent="0.25">
      <c r="A153" s="3" t="s">
        <v>6</v>
      </c>
      <c r="B153" s="2" t="s">
        <v>242</v>
      </c>
      <c r="C153" s="2" t="s">
        <v>243</v>
      </c>
      <c r="D153" s="9"/>
      <c r="E153" t="s">
        <v>685</v>
      </c>
    </row>
    <row r="154" spans="1:5" x14ac:dyDescent="0.25">
      <c r="A154" s="3" t="s">
        <v>6</v>
      </c>
      <c r="B154" s="2" t="s">
        <v>244</v>
      </c>
      <c r="C154" s="2" t="s">
        <v>222</v>
      </c>
      <c r="D154" s="9"/>
      <c r="E154" t="s">
        <v>686</v>
      </c>
    </row>
    <row r="155" spans="1:5" x14ac:dyDescent="0.25">
      <c r="A155" s="3" t="s">
        <v>3</v>
      </c>
      <c r="B155" s="2" t="s">
        <v>245</v>
      </c>
      <c r="C155" s="2" t="s">
        <v>246</v>
      </c>
      <c r="D155" s="9"/>
      <c r="E155" t="s">
        <v>687</v>
      </c>
    </row>
    <row r="156" spans="1:5" x14ac:dyDescent="0.25">
      <c r="A156" s="3" t="s">
        <v>104</v>
      </c>
      <c r="B156" s="2" t="s">
        <v>247</v>
      </c>
      <c r="C156" s="2" t="s">
        <v>65</v>
      </c>
      <c r="D156" s="9"/>
      <c r="E156" t="s">
        <v>688</v>
      </c>
    </row>
    <row r="157" spans="1:5" x14ac:dyDescent="0.25">
      <c r="A157" s="3" t="s">
        <v>6</v>
      </c>
      <c r="B157" s="2" t="s">
        <v>248</v>
      </c>
      <c r="C157" s="2" t="s">
        <v>249</v>
      </c>
      <c r="D157" s="9"/>
      <c r="E157" t="s">
        <v>689</v>
      </c>
    </row>
    <row r="158" spans="1:5" x14ac:dyDescent="0.25">
      <c r="A158" s="3" t="s">
        <v>6</v>
      </c>
      <c r="B158" s="2" t="s">
        <v>97</v>
      </c>
      <c r="C158" s="2" t="s">
        <v>250</v>
      </c>
      <c r="D158" s="9"/>
      <c r="E158" t="s">
        <v>690</v>
      </c>
    </row>
    <row r="159" spans="1:5" x14ac:dyDescent="0.25">
      <c r="A159" s="3" t="s">
        <v>3</v>
      </c>
      <c r="B159" s="2" t="s">
        <v>251</v>
      </c>
      <c r="C159" s="2" t="s">
        <v>198</v>
      </c>
      <c r="D159" s="9"/>
      <c r="E159" t="s">
        <v>691</v>
      </c>
    </row>
    <row r="160" spans="1:5" x14ac:dyDescent="0.25">
      <c r="A160" s="3" t="s">
        <v>6</v>
      </c>
      <c r="B160" s="2" t="s">
        <v>252</v>
      </c>
      <c r="C160" s="2" t="s">
        <v>26</v>
      </c>
      <c r="D160" s="9"/>
      <c r="E160" t="s">
        <v>692</v>
      </c>
    </row>
    <row r="161" spans="1:5" x14ac:dyDescent="0.25">
      <c r="A161" s="3" t="s">
        <v>3</v>
      </c>
      <c r="B161" s="2" t="s">
        <v>253</v>
      </c>
      <c r="C161" s="2" t="s">
        <v>254</v>
      </c>
      <c r="D161" s="9"/>
      <c r="E161" t="s">
        <v>693</v>
      </c>
    </row>
    <row r="162" spans="1:5" x14ac:dyDescent="0.25">
      <c r="A162" s="3" t="s">
        <v>6</v>
      </c>
      <c r="B162" s="2" t="s">
        <v>44</v>
      </c>
      <c r="C162" s="2" t="s">
        <v>33</v>
      </c>
      <c r="D162" s="11"/>
      <c r="E162" t="s">
        <v>694</v>
      </c>
    </row>
    <row r="163" spans="1:5" x14ac:dyDescent="0.25">
      <c r="A163" s="3" t="s">
        <v>6</v>
      </c>
      <c r="B163" s="2" t="s">
        <v>255</v>
      </c>
      <c r="C163" s="2" t="s">
        <v>256</v>
      </c>
      <c r="D163" s="9"/>
      <c r="E163" t="s">
        <v>695</v>
      </c>
    </row>
    <row r="164" spans="1:5" x14ac:dyDescent="0.25">
      <c r="A164" s="3" t="s">
        <v>3</v>
      </c>
      <c r="B164" s="2" t="s">
        <v>257</v>
      </c>
      <c r="C164" s="2" t="s">
        <v>258</v>
      </c>
      <c r="D164" s="9"/>
      <c r="E164" t="s">
        <v>696</v>
      </c>
    </row>
    <row r="165" spans="1:5" x14ac:dyDescent="0.25">
      <c r="A165" s="3" t="s">
        <v>3</v>
      </c>
      <c r="B165" s="2" t="s">
        <v>259</v>
      </c>
      <c r="C165" s="2" t="s">
        <v>260</v>
      </c>
      <c r="D165" s="9"/>
      <c r="E165" t="s">
        <v>697</v>
      </c>
    </row>
    <row r="166" spans="1:5" x14ac:dyDescent="0.25">
      <c r="A166" s="3" t="s">
        <v>6</v>
      </c>
      <c r="B166" s="2" t="s">
        <v>261</v>
      </c>
      <c r="C166" s="2" t="s">
        <v>262</v>
      </c>
      <c r="D166" s="9"/>
      <c r="E166" t="s">
        <v>698</v>
      </c>
    </row>
    <row r="167" spans="1:5" x14ac:dyDescent="0.25">
      <c r="A167" s="3" t="s">
        <v>6</v>
      </c>
      <c r="B167" s="2" t="s">
        <v>263</v>
      </c>
      <c r="C167" s="2" t="s">
        <v>127</v>
      </c>
      <c r="D167" s="9"/>
      <c r="E167" t="s">
        <v>699</v>
      </c>
    </row>
    <row r="168" spans="1:5" x14ac:dyDescent="0.25">
      <c r="A168" s="3" t="s">
        <v>6</v>
      </c>
      <c r="B168" s="2" t="s">
        <v>259</v>
      </c>
      <c r="C168" s="2" t="s">
        <v>264</v>
      </c>
      <c r="D168" s="11"/>
      <c r="E168" t="s">
        <v>700</v>
      </c>
    </row>
    <row r="169" spans="1:5" x14ac:dyDescent="0.25">
      <c r="A169" s="3" t="s">
        <v>3</v>
      </c>
      <c r="B169" s="2" t="s">
        <v>265</v>
      </c>
      <c r="C169" s="2" t="s">
        <v>130</v>
      </c>
      <c r="D169" s="9"/>
      <c r="E169" t="s">
        <v>701</v>
      </c>
    </row>
    <row r="170" spans="1:5" x14ac:dyDescent="0.25">
      <c r="A170" s="3" t="s">
        <v>6</v>
      </c>
      <c r="B170" s="2" t="s">
        <v>266</v>
      </c>
      <c r="C170" s="2" t="s">
        <v>267</v>
      </c>
      <c r="D170" s="9"/>
      <c r="E170" t="s">
        <v>702</v>
      </c>
    </row>
    <row r="171" spans="1:5" x14ac:dyDescent="0.25">
      <c r="A171" s="3" t="s">
        <v>3</v>
      </c>
      <c r="B171" s="2" t="s">
        <v>268</v>
      </c>
      <c r="C171" s="2" t="s">
        <v>269</v>
      </c>
      <c r="D171" s="9"/>
      <c r="E171" t="s">
        <v>703</v>
      </c>
    </row>
    <row r="172" spans="1:5" x14ac:dyDescent="0.25">
      <c r="A172" s="3" t="s">
        <v>6</v>
      </c>
      <c r="B172" s="2" t="s">
        <v>270</v>
      </c>
      <c r="C172" s="2" t="s">
        <v>271</v>
      </c>
      <c r="D172" s="9"/>
      <c r="E172" t="s">
        <v>704</v>
      </c>
    </row>
    <row r="173" spans="1:5" x14ac:dyDescent="0.25">
      <c r="A173" s="3" t="s">
        <v>3</v>
      </c>
      <c r="B173" s="2" t="s">
        <v>272</v>
      </c>
      <c r="C173" s="2" t="s">
        <v>273</v>
      </c>
      <c r="D173" s="9"/>
      <c r="E173" t="s">
        <v>705</v>
      </c>
    </row>
    <row r="174" spans="1:5" x14ac:dyDescent="0.25">
      <c r="A174" s="3" t="s">
        <v>3</v>
      </c>
      <c r="B174" s="2" t="s">
        <v>272</v>
      </c>
      <c r="C174" s="2" t="s">
        <v>274</v>
      </c>
      <c r="D174" s="9"/>
      <c r="E174" t="s">
        <v>706</v>
      </c>
    </row>
    <row r="175" spans="1:5" x14ac:dyDescent="0.25">
      <c r="A175" s="3" t="s">
        <v>6</v>
      </c>
      <c r="B175" s="2" t="s">
        <v>275</v>
      </c>
      <c r="C175" s="2" t="s">
        <v>26</v>
      </c>
      <c r="D175" s="9"/>
      <c r="E175" t="s">
        <v>707</v>
      </c>
    </row>
    <row r="176" spans="1:5" x14ac:dyDescent="0.25">
      <c r="A176" s="3" t="s">
        <v>3</v>
      </c>
      <c r="B176" s="2" t="s">
        <v>276</v>
      </c>
      <c r="C176" s="2" t="s">
        <v>86</v>
      </c>
      <c r="D176" s="9"/>
      <c r="E176" t="s">
        <v>708</v>
      </c>
    </row>
    <row r="177" spans="1:5" x14ac:dyDescent="0.25">
      <c r="A177" s="3" t="s">
        <v>3</v>
      </c>
      <c r="B177" s="2" t="s">
        <v>277</v>
      </c>
      <c r="C177" s="2" t="s">
        <v>22</v>
      </c>
      <c r="D177" s="9"/>
      <c r="E177" t="s">
        <v>709</v>
      </c>
    </row>
    <row r="178" spans="1:5" x14ac:dyDescent="0.25">
      <c r="A178" s="3" t="s">
        <v>3</v>
      </c>
      <c r="B178" s="2" t="s">
        <v>277</v>
      </c>
      <c r="C178" s="2" t="s">
        <v>213</v>
      </c>
      <c r="D178" s="9"/>
      <c r="E178" t="s">
        <v>710</v>
      </c>
    </row>
    <row r="179" spans="1:5" x14ac:dyDescent="0.25">
      <c r="A179" s="3" t="s">
        <v>6</v>
      </c>
      <c r="B179" s="2" t="s">
        <v>278</v>
      </c>
      <c r="C179" s="2" t="s">
        <v>71</v>
      </c>
      <c r="D179" s="9"/>
      <c r="E179" t="s">
        <v>711</v>
      </c>
    </row>
    <row r="180" spans="1:5" x14ac:dyDescent="0.25">
      <c r="A180" s="3" t="s">
        <v>3</v>
      </c>
      <c r="B180" s="2" t="s">
        <v>278</v>
      </c>
      <c r="C180" s="2" t="s">
        <v>279</v>
      </c>
      <c r="D180" s="9"/>
      <c r="E180" t="s">
        <v>712</v>
      </c>
    </row>
    <row r="181" spans="1:5" x14ac:dyDescent="0.25">
      <c r="A181" s="3" t="s">
        <v>3</v>
      </c>
      <c r="B181" s="2" t="s">
        <v>280</v>
      </c>
      <c r="C181" s="2" t="s">
        <v>246</v>
      </c>
      <c r="D181" s="9"/>
      <c r="E181" t="s">
        <v>713</v>
      </c>
    </row>
    <row r="182" spans="1:5" x14ac:dyDescent="0.25">
      <c r="A182" s="3" t="s">
        <v>3</v>
      </c>
      <c r="B182" s="2" t="s">
        <v>281</v>
      </c>
      <c r="C182" s="2" t="s">
        <v>282</v>
      </c>
      <c r="D182" s="9"/>
      <c r="E182" t="s">
        <v>714</v>
      </c>
    </row>
    <row r="183" spans="1:5" x14ac:dyDescent="0.25">
      <c r="A183" s="3" t="s">
        <v>3</v>
      </c>
      <c r="B183" s="2" t="s">
        <v>283</v>
      </c>
      <c r="C183" s="2" t="s">
        <v>284</v>
      </c>
      <c r="D183" s="9"/>
      <c r="E183" t="s">
        <v>715</v>
      </c>
    </row>
    <row r="184" spans="1:5" x14ac:dyDescent="0.25">
      <c r="A184" s="3" t="s">
        <v>3</v>
      </c>
      <c r="B184" s="2" t="s">
        <v>285</v>
      </c>
      <c r="C184" s="2" t="s">
        <v>22</v>
      </c>
      <c r="D184" s="9"/>
      <c r="E184" t="s">
        <v>716</v>
      </c>
    </row>
    <row r="185" spans="1:5" x14ac:dyDescent="0.25">
      <c r="A185" s="3" t="s">
        <v>3</v>
      </c>
      <c r="B185" s="2" t="s">
        <v>286</v>
      </c>
      <c r="C185" s="2" t="s">
        <v>205</v>
      </c>
      <c r="D185" s="9"/>
      <c r="E185" t="s">
        <v>717</v>
      </c>
    </row>
    <row r="186" spans="1:5" x14ac:dyDescent="0.25">
      <c r="A186" s="3" t="s">
        <v>6</v>
      </c>
      <c r="B186" s="2" t="s">
        <v>286</v>
      </c>
      <c r="C186" s="2" t="s">
        <v>287</v>
      </c>
      <c r="D186" s="9"/>
      <c r="E186" t="s">
        <v>718</v>
      </c>
    </row>
    <row r="187" spans="1:5" x14ac:dyDescent="0.25">
      <c r="A187" s="3" t="s">
        <v>3</v>
      </c>
      <c r="B187" s="2" t="s">
        <v>286</v>
      </c>
      <c r="C187" s="2" t="s">
        <v>288</v>
      </c>
      <c r="D187" s="9"/>
      <c r="E187" t="s">
        <v>719</v>
      </c>
    </row>
    <row r="188" spans="1:5" x14ac:dyDescent="0.25">
      <c r="A188" s="3" t="s">
        <v>6</v>
      </c>
      <c r="B188" s="2" t="s">
        <v>289</v>
      </c>
      <c r="C188" s="2" t="s">
        <v>290</v>
      </c>
      <c r="D188" s="9"/>
      <c r="E188" t="s">
        <v>720</v>
      </c>
    </row>
    <row r="189" spans="1:5" x14ac:dyDescent="0.25">
      <c r="A189" s="3" t="s">
        <v>3</v>
      </c>
      <c r="B189" s="2" t="s">
        <v>291</v>
      </c>
      <c r="C189" s="2" t="s">
        <v>292</v>
      </c>
      <c r="D189" s="9"/>
      <c r="E189" t="s">
        <v>721</v>
      </c>
    </row>
    <row r="190" spans="1:5" x14ac:dyDescent="0.25">
      <c r="A190" s="3" t="s">
        <v>3</v>
      </c>
      <c r="B190" s="2" t="s">
        <v>289</v>
      </c>
      <c r="C190" s="2" t="s">
        <v>293</v>
      </c>
      <c r="D190" s="9"/>
      <c r="E190" t="s">
        <v>722</v>
      </c>
    </row>
    <row r="191" spans="1:5" x14ac:dyDescent="0.25">
      <c r="A191" s="3" t="s">
        <v>6</v>
      </c>
      <c r="B191" s="2" t="s">
        <v>294</v>
      </c>
      <c r="C191" s="2" t="s">
        <v>157</v>
      </c>
      <c r="D191" s="9"/>
      <c r="E191" t="s">
        <v>723</v>
      </c>
    </row>
    <row r="192" spans="1:5" x14ac:dyDescent="0.25">
      <c r="A192" s="3" t="s">
        <v>6</v>
      </c>
      <c r="B192" s="2" t="s">
        <v>295</v>
      </c>
      <c r="C192" s="2" t="s">
        <v>54</v>
      </c>
      <c r="D192" s="9"/>
      <c r="E192" t="s">
        <v>724</v>
      </c>
    </row>
    <row r="193" spans="1:5" x14ac:dyDescent="0.25">
      <c r="A193" s="3" t="s">
        <v>6</v>
      </c>
      <c r="B193" s="2" t="s">
        <v>296</v>
      </c>
      <c r="C193" s="2" t="s">
        <v>264</v>
      </c>
      <c r="D193" s="9"/>
      <c r="E193" t="s">
        <v>725</v>
      </c>
    </row>
    <row r="194" spans="1:5" x14ac:dyDescent="0.25">
      <c r="A194" s="3" t="s">
        <v>6</v>
      </c>
      <c r="B194" s="2" t="s">
        <v>297</v>
      </c>
      <c r="C194" s="2" t="s">
        <v>298</v>
      </c>
      <c r="D194" s="9"/>
      <c r="E194" t="s">
        <v>726</v>
      </c>
    </row>
    <row r="195" spans="1:5" x14ac:dyDescent="0.25">
      <c r="A195" s="3" t="s">
        <v>3</v>
      </c>
      <c r="B195" s="2" t="s">
        <v>299</v>
      </c>
      <c r="C195" s="2" t="s">
        <v>300</v>
      </c>
      <c r="D195" s="9"/>
      <c r="E195" t="s">
        <v>727</v>
      </c>
    </row>
    <row r="196" spans="1:5" x14ac:dyDescent="0.25">
      <c r="A196" s="3" t="s">
        <v>6</v>
      </c>
      <c r="B196" s="2" t="s">
        <v>301</v>
      </c>
      <c r="C196" s="2" t="s">
        <v>302</v>
      </c>
      <c r="D196" s="9"/>
      <c r="E196" t="s">
        <v>728</v>
      </c>
    </row>
    <row r="197" spans="1:5" x14ac:dyDescent="0.25">
      <c r="A197" s="3" t="s">
        <v>6</v>
      </c>
      <c r="B197" s="2" t="s">
        <v>304</v>
      </c>
      <c r="C197" s="2" t="s">
        <v>305</v>
      </c>
      <c r="D197" s="9"/>
      <c r="E197" t="s">
        <v>729</v>
      </c>
    </row>
    <row r="198" spans="1:5" x14ac:dyDescent="0.25">
      <c r="A198" s="3" t="s">
        <v>3</v>
      </c>
      <c r="B198" s="2" t="s">
        <v>306</v>
      </c>
      <c r="C198" s="2" t="s">
        <v>307</v>
      </c>
      <c r="D198" s="9"/>
      <c r="E198" t="s">
        <v>730</v>
      </c>
    </row>
    <row r="199" spans="1:5" x14ac:dyDescent="0.25">
      <c r="A199" s="3" t="s">
        <v>3</v>
      </c>
      <c r="B199" s="2" t="s">
        <v>308</v>
      </c>
      <c r="C199" s="2" t="s">
        <v>186</v>
      </c>
      <c r="D199" s="9"/>
      <c r="E199" t="s">
        <v>731</v>
      </c>
    </row>
    <row r="200" spans="1:5" x14ac:dyDescent="0.25">
      <c r="A200" s="3" t="s">
        <v>6</v>
      </c>
      <c r="B200" s="2" t="s">
        <v>309</v>
      </c>
      <c r="C200" s="2" t="s">
        <v>310</v>
      </c>
      <c r="D200" s="9"/>
      <c r="E200" t="s">
        <v>732</v>
      </c>
    </row>
    <row r="201" spans="1:5" x14ac:dyDescent="0.25">
      <c r="A201" s="3" t="s">
        <v>3</v>
      </c>
      <c r="B201" s="2" t="s">
        <v>311</v>
      </c>
      <c r="C201" s="2" t="s">
        <v>208</v>
      </c>
      <c r="D201" s="9"/>
      <c r="E201" t="s">
        <v>733</v>
      </c>
    </row>
    <row r="202" spans="1:5" x14ac:dyDescent="0.25">
      <c r="A202" s="3" t="s">
        <v>6</v>
      </c>
      <c r="B202" s="2" t="s">
        <v>312</v>
      </c>
      <c r="C202" s="2" t="s">
        <v>313</v>
      </c>
      <c r="D202" s="9"/>
      <c r="E202" t="s">
        <v>734</v>
      </c>
    </row>
    <row r="203" spans="1:5" x14ac:dyDescent="0.25">
      <c r="A203" s="3" t="s">
        <v>3</v>
      </c>
      <c r="B203" s="2" t="s">
        <v>314</v>
      </c>
      <c r="C203" s="2" t="s">
        <v>315</v>
      </c>
      <c r="D203" s="9"/>
      <c r="E203" t="s">
        <v>735</v>
      </c>
    </row>
    <row r="204" spans="1:5" x14ac:dyDescent="0.25">
      <c r="A204" s="3" t="s">
        <v>6</v>
      </c>
      <c r="B204" s="2" t="s">
        <v>316</v>
      </c>
      <c r="C204" s="2" t="s">
        <v>317</v>
      </c>
      <c r="D204" s="9"/>
      <c r="E204" t="s">
        <v>736</v>
      </c>
    </row>
    <row r="205" spans="1:5" x14ac:dyDescent="0.25">
      <c r="A205" s="3" t="s">
        <v>6</v>
      </c>
      <c r="B205" s="2" t="s">
        <v>318</v>
      </c>
      <c r="C205" s="2" t="s">
        <v>319</v>
      </c>
      <c r="D205" s="9"/>
      <c r="E205" t="s">
        <v>737</v>
      </c>
    </row>
    <row r="206" spans="1:5" x14ac:dyDescent="0.25">
      <c r="A206" s="3" t="s">
        <v>6</v>
      </c>
      <c r="B206" s="2" t="s">
        <v>320</v>
      </c>
      <c r="C206" s="2" t="s">
        <v>321</v>
      </c>
      <c r="D206" s="9"/>
      <c r="E206" t="s">
        <v>738</v>
      </c>
    </row>
    <row r="207" spans="1:5" x14ac:dyDescent="0.25">
      <c r="A207" s="3" t="s">
        <v>3</v>
      </c>
      <c r="B207" s="2" t="s">
        <v>322</v>
      </c>
      <c r="C207" s="2" t="s">
        <v>16</v>
      </c>
      <c r="D207" s="9"/>
      <c r="E207" t="s">
        <v>739</v>
      </c>
    </row>
    <row r="208" spans="1:5" x14ac:dyDescent="0.25">
      <c r="A208" s="3" t="s">
        <v>6</v>
      </c>
      <c r="B208" s="2" t="s">
        <v>323</v>
      </c>
      <c r="C208" s="2" t="s">
        <v>249</v>
      </c>
      <c r="D208" s="9"/>
      <c r="E208" t="s">
        <v>740</v>
      </c>
    </row>
    <row r="209" spans="1:5" x14ac:dyDescent="0.25">
      <c r="A209" s="3" t="s">
        <v>6</v>
      </c>
      <c r="B209" s="2" t="s">
        <v>276</v>
      </c>
      <c r="C209" s="2" t="s">
        <v>324</v>
      </c>
      <c r="D209" s="9"/>
      <c r="E209" t="s">
        <v>741</v>
      </c>
    </row>
    <row r="210" spans="1:5" x14ac:dyDescent="0.25">
      <c r="A210" s="3" t="s">
        <v>3</v>
      </c>
      <c r="B210" s="2" t="s">
        <v>276</v>
      </c>
      <c r="C210" s="2" t="s">
        <v>325</v>
      </c>
      <c r="D210" s="9"/>
      <c r="E210" t="s">
        <v>742</v>
      </c>
    </row>
    <row r="211" spans="1:5" x14ac:dyDescent="0.25">
      <c r="A211" s="3" t="s">
        <v>3</v>
      </c>
      <c r="B211" s="2" t="s">
        <v>326</v>
      </c>
      <c r="C211" s="2" t="s">
        <v>327</v>
      </c>
      <c r="D211" s="9"/>
      <c r="E211" t="s">
        <v>743</v>
      </c>
    </row>
    <row r="212" spans="1:5" x14ac:dyDescent="0.25">
      <c r="A212" s="3" t="s">
        <v>3</v>
      </c>
      <c r="B212" s="2" t="s">
        <v>328</v>
      </c>
      <c r="C212" s="2" t="s">
        <v>329</v>
      </c>
      <c r="D212" s="9"/>
      <c r="E212" t="s">
        <v>744</v>
      </c>
    </row>
    <row r="213" spans="1:5" x14ac:dyDescent="0.25">
      <c r="A213" s="3" t="s">
        <v>6</v>
      </c>
      <c r="B213" s="2" t="s">
        <v>330</v>
      </c>
      <c r="C213" s="2" t="s">
        <v>331</v>
      </c>
      <c r="D213" s="9"/>
      <c r="E213" t="s">
        <v>745</v>
      </c>
    </row>
    <row r="214" spans="1:5" x14ac:dyDescent="0.25">
      <c r="A214" s="3" t="s">
        <v>3</v>
      </c>
      <c r="B214" s="2" t="s">
        <v>332</v>
      </c>
      <c r="C214" s="2" t="s">
        <v>230</v>
      </c>
      <c r="D214" s="9"/>
      <c r="E214" t="s">
        <v>746</v>
      </c>
    </row>
    <row r="215" spans="1:5" x14ac:dyDescent="0.25">
      <c r="A215" s="3" t="s">
        <v>3</v>
      </c>
      <c r="B215" s="2" t="s">
        <v>333</v>
      </c>
      <c r="C215" s="2" t="s">
        <v>69</v>
      </c>
      <c r="D215" s="9"/>
      <c r="E215" t="s">
        <v>747</v>
      </c>
    </row>
    <row r="216" spans="1:5" x14ac:dyDescent="0.25">
      <c r="A216" s="3" t="s">
        <v>6</v>
      </c>
      <c r="B216" s="2" t="s">
        <v>334</v>
      </c>
      <c r="C216" s="2" t="s">
        <v>335</v>
      </c>
      <c r="D216" s="9"/>
      <c r="E216" t="s">
        <v>748</v>
      </c>
    </row>
    <row r="217" spans="1:5" x14ac:dyDescent="0.25">
      <c r="A217" s="3" t="s">
        <v>6</v>
      </c>
      <c r="B217" s="2" t="s">
        <v>336</v>
      </c>
      <c r="C217" s="2" t="s">
        <v>337</v>
      </c>
      <c r="D217" s="9"/>
      <c r="E217" t="s">
        <v>749</v>
      </c>
    </row>
    <row r="218" spans="1:5" x14ac:dyDescent="0.25">
      <c r="A218" s="3" t="s">
        <v>3</v>
      </c>
      <c r="B218" s="2" t="s">
        <v>338</v>
      </c>
      <c r="C218" s="2" t="s">
        <v>22</v>
      </c>
      <c r="D218" s="9"/>
      <c r="E218" t="s">
        <v>750</v>
      </c>
    </row>
    <row r="219" spans="1:5" x14ac:dyDescent="0.25">
      <c r="A219" s="3" t="s">
        <v>3</v>
      </c>
      <c r="B219" s="2" t="s">
        <v>339</v>
      </c>
      <c r="C219" s="2" t="s">
        <v>69</v>
      </c>
      <c r="D219" s="9"/>
      <c r="E219" t="s">
        <v>751</v>
      </c>
    </row>
    <row r="220" spans="1:5" x14ac:dyDescent="0.25">
      <c r="A220" s="3" t="s">
        <v>3</v>
      </c>
      <c r="B220" s="2" t="s">
        <v>340</v>
      </c>
      <c r="C220" s="2" t="s">
        <v>208</v>
      </c>
      <c r="D220" s="9"/>
      <c r="E220" t="s">
        <v>752</v>
      </c>
    </row>
    <row r="221" spans="1:5" x14ac:dyDescent="0.25">
      <c r="A221" s="3" t="s">
        <v>3</v>
      </c>
      <c r="B221" s="2" t="s">
        <v>21</v>
      </c>
      <c r="C221" s="2" t="s">
        <v>341</v>
      </c>
      <c r="D221" s="9"/>
      <c r="E221" t="s">
        <v>753</v>
      </c>
    </row>
    <row r="222" spans="1:5" x14ac:dyDescent="0.25">
      <c r="A222" s="3" t="s">
        <v>6</v>
      </c>
      <c r="B222" s="2" t="s">
        <v>342</v>
      </c>
      <c r="C222" s="2" t="s">
        <v>26</v>
      </c>
      <c r="D222" s="9"/>
      <c r="E222" t="s">
        <v>754</v>
      </c>
    </row>
    <row r="223" spans="1:5" x14ac:dyDescent="0.25">
      <c r="A223" s="3" t="s">
        <v>6</v>
      </c>
      <c r="B223" s="2" t="s">
        <v>303</v>
      </c>
      <c r="C223" s="2" t="s">
        <v>90</v>
      </c>
      <c r="D223" s="9"/>
      <c r="E223" t="s">
        <v>755</v>
      </c>
    </row>
    <row r="224" spans="1:5" x14ac:dyDescent="0.25">
      <c r="A224" s="3" t="s">
        <v>3</v>
      </c>
      <c r="B224" s="2" t="s">
        <v>343</v>
      </c>
      <c r="C224" s="2" t="s">
        <v>344</v>
      </c>
      <c r="D224" s="9"/>
      <c r="E224" t="s">
        <v>756</v>
      </c>
    </row>
    <row r="225" spans="1:5" x14ac:dyDescent="0.25">
      <c r="A225" s="3" t="s">
        <v>6</v>
      </c>
      <c r="B225" s="2" t="s">
        <v>345</v>
      </c>
      <c r="C225" s="2" t="s">
        <v>153</v>
      </c>
      <c r="D225" s="9"/>
      <c r="E225" t="s">
        <v>757</v>
      </c>
    </row>
    <row r="226" spans="1:5" x14ac:dyDescent="0.25">
      <c r="A226" s="3" t="s">
        <v>3</v>
      </c>
      <c r="B226" s="2" t="s">
        <v>276</v>
      </c>
      <c r="C226" s="2" t="s">
        <v>346</v>
      </c>
      <c r="D226" s="9"/>
      <c r="E226" t="s">
        <v>758</v>
      </c>
    </row>
    <row r="227" spans="1:5" x14ac:dyDescent="0.25">
      <c r="A227" s="3" t="s">
        <v>3</v>
      </c>
      <c r="B227" s="2" t="s">
        <v>347</v>
      </c>
      <c r="C227" s="2" t="s">
        <v>348</v>
      </c>
      <c r="D227" s="9"/>
      <c r="E227" t="s">
        <v>759</v>
      </c>
    </row>
    <row r="228" spans="1:5" x14ac:dyDescent="0.25">
      <c r="A228" s="3" t="s">
        <v>140</v>
      </c>
      <c r="B228" s="2" t="s">
        <v>349</v>
      </c>
      <c r="C228" s="2" t="s">
        <v>142</v>
      </c>
      <c r="D228" s="11"/>
      <c r="E228" t="s">
        <v>760</v>
      </c>
    </row>
    <row r="229" spans="1:5" x14ac:dyDescent="0.25">
      <c r="A229" s="3" t="s">
        <v>3</v>
      </c>
      <c r="B229" s="2" t="s">
        <v>350</v>
      </c>
      <c r="C229" s="2" t="s">
        <v>12</v>
      </c>
      <c r="D229" s="9"/>
      <c r="E229" t="s">
        <v>761</v>
      </c>
    </row>
    <row r="230" spans="1:5" x14ac:dyDescent="0.25">
      <c r="A230" s="3" t="s">
        <v>3</v>
      </c>
      <c r="B230" s="2" t="s">
        <v>351</v>
      </c>
      <c r="C230" s="2" t="s">
        <v>352</v>
      </c>
      <c r="D230" s="9"/>
      <c r="E230" t="s">
        <v>762</v>
      </c>
    </row>
    <row r="231" spans="1:5" x14ac:dyDescent="0.25">
      <c r="A231" s="3" t="s">
        <v>6</v>
      </c>
      <c r="B231" s="2" t="s">
        <v>353</v>
      </c>
      <c r="C231" s="2" t="s">
        <v>354</v>
      </c>
      <c r="D231" s="9"/>
      <c r="E231" t="s">
        <v>763</v>
      </c>
    </row>
    <row r="232" spans="1:5" x14ac:dyDescent="0.25">
      <c r="A232" s="3" t="s">
        <v>6</v>
      </c>
      <c r="B232" s="2" t="s">
        <v>355</v>
      </c>
      <c r="C232" s="2" t="s">
        <v>356</v>
      </c>
      <c r="D232" s="9"/>
      <c r="E232" t="s">
        <v>764</v>
      </c>
    </row>
    <row r="233" spans="1:5" x14ac:dyDescent="0.25">
      <c r="A233" s="3" t="s">
        <v>6</v>
      </c>
      <c r="B233" s="2" t="s">
        <v>357</v>
      </c>
      <c r="C233" s="2" t="s">
        <v>358</v>
      </c>
      <c r="D233" s="9"/>
      <c r="E233" t="s">
        <v>765</v>
      </c>
    </row>
    <row r="234" spans="1:5" x14ac:dyDescent="0.25">
      <c r="A234" s="3" t="s">
        <v>3</v>
      </c>
      <c r="B234" s="2" t="s">
        <v>357</v>
      </c>
      <c r="C234" s="2" t="s">
        <v>359</v>
      </c>
      <c r="D234" s="9"/>
      <c r="E234" t="s">
        <v>766</v>
      </c>
    </row>
    <row r="235" spans="1:5" x14ac:dyDescent="0.25">
      <c r="A235" s="3" t="s">
        <v>6</v>
      </c>
      <c r="B235" s="2" t="s">
        <v>360</v>
      </c>
      <c r="C235" s="2" t="s">
        <v>361</v>
      </c>
      <c r="D235" s="9"/>
      <c r="E235" t="s">
        <v>767</v>
      </c>
    </row>
    <row r="236" spans="1:5" x14ac:dyDescent="0.25">
      <c r="A236" s="3" t="s">
        <v>6</v>
      </c>
      <c r="B236" s="2" t="s">
        <v>49</v>
      </c>
      <c r="C236" s="2" t="s">
        <v>8</v>
      </c>
      <c r="D236" s="9"/>
      <c r="E236" t="s">
        <v>768</v>
      </c>
    </row>
    <row r="237" spans="1:5" x14ac:dyDescent="0.25">
      <c r="A237" s="3" t="s">
        <v>3</v>
      </c>
      <c r="B237" s="2" t="s">
        <v>362</v>
      </c>
      <c r="C237" s="2" t="s">
        <v>363</v>
      </c>
      <c r="D237" s="9"/>
      <c r="E237" t="s">
        <v>769</v>
      </c>
    </row>
    <row r="238" spans="1:5" x14ac:dyDescent="0.25">
      <c r="A238" s="3" t="s">
        <v>6</v>
      </c>
      <c r="B238" s="2" t="s">
        <v>364</v>
      </c>
      <c r="C238" s="2" t="s">
        <v>365</v>
      </c>
      <c r="D238" s="10"/>
      <c r="E238" t="s">
        <v>770</v>
      </c>
    </row>
    <row r="239" spans="1:5" x14ac:dyDescent="0.25">
      <c r="A239" s="4" t="s">
        <v>140</v>
      </c>
      <c r="B239" s="2" t="s">
        <v>366</v>
      </c>
      <c r="C239" s="2" t="s">
        <v>65</v>
      </c>
      <c r="D239" s="12"/>
      <c r="E239" t="s">
        <v>771</v>
      </c>
    </row>
    <row r="240" spans="1:5" x14ac:dyDescent="0.25">
      <c r="A240" s="3" t="s">
        <v>6</v>
      </c>
      <c r="B240" s="2" t="s">
        <v>240</v>
      </c>
      <c r="C240" s="2" t="s">
        <v>367</v>
      </c>
      <c r="D240" s="9"/>
      <c r="E240" t="s">
        <v>772</v>
      </c>
    </row>
    <row r="241" spans="1:5" x14ac:dyDescent="0.25">
      <c r="A241" s="3" t="s">
        <v>6</v>
      </c>
      <c r="B241" s="2" t="s">
        <v>240</v>
      </c>
      <c r="C241" s="2" t="s">
        <v>368</v>
      </c>
      <c r="D241" s="9"/>
      <c r="E241" t="s">
        <v>773</v>
      </c>
    </row>
    <row r="242" spans="1:5" x14ac:dyDescent="0.25">
      <c r="A242" s="3" t="s">
        <v>3</v>
      </c>
      <c r="B242" s="2" t="s">
        <v>240</v>
      </c>
      <c r="C242" s="2" t="s">
        <v>369</v>
      </c>
      <c r="D242" s="10"/>
      <c r="E242" t="s">
        <v>774</v>
      </c>
    </row>
    <row r="243" spans="1:5" x14ac:dyDescent="0.25">
      <c r="A243" s="3" t="s">
        <v>3</v>
      </c>
      <c r="B243" s="2" t="s">
        <v>240</v>
      </c>
      <c r="C243" s="2" t="s">
        <v>125</v>
      </c>
      <c r="D243" s="10"/>
      <c r="E243" t="s">
        <v>775</v>
      </c>
    </row>
    <row r="244" spans="1:5" x14ac:dyDescent="0.25">
      <c r="A244" s="3" t="s">
        <v>6</v>
      </c>
      <c r="B244" s="2" t="s">
        <v>370</v>
      </c>
      <c r="C244" s="2" t="s">
        <v>371</v>
      </c>
      <c r="D244" s="10"/>
      <c r="E244" t="s">
        <v>776</v>
      </c>
    </row>
    <row r="245" spans="1:5" x14ac:dyDescent="0.25">
      <c r="A245" s="3" t="s">
        <v>6</v>
      </c>
      <c r="B245" s="2" t="s">
        <v>370</v>
      </c>
      <c r="C245" s="2" t="s">
        <v>372</v>
      </c>
      <c r="D245" s="9"/>
      <c r="E245" t="s">
        <v>777</v>
      </c>
    </row>
    <row r="246" spans="1:5" x14ac:dyDescent="0.25">
      <c r="A246" s="3" t="s">
        <v>3</v>
      </c>
      <c r="B246" s="2" t="s">
        <v>370</v>
      </c>
      <c r="C246" s="2" t="s">
        <v>373</v>
      </c>
      <c r="D246" s="9"/>
      <c r="E246" t="s">
        <v>778</v>
      </c>
    </row>
    <row r="247" spans="1:5" x14ac:dyDescent="0.25">
      <c r="A247" s="3" t="s">
        <v>6</v>
      </c>
      <c r="B247" s="2" t="s">
        <v>374</v>
      </c>
      <c r="C247" s="2" t="s">
        <v>119</v>
      </c>
      <c r="D247" s="9"/>
      <c r="E247" t="s">
        <v>779</v>
      </c>
    </row>
    <row r="248" spans="1:5" x14ac:dyDescent="0.25">
      <c r="A248" s="4" t="s">
        <v>3</v>
      </c>
      <c r="B248" s="2" t="s">
        <v>375</v>
      </c>
      <c r="C248" s="2" t="s">
        <v>369</v>
      </c>
      <c r="D248" s="9"/>
      <c r="E248" t="s">
        <v>780</v>
      </c>
    </row>
    <row r="249" spans="1:5" x14ac:dyDescent="0.25">
      <c r="A249" s="5" t="s">
        <v>3</v>
      </c>
      <c r="B249" s="2" t="s">
        <v>376</v>
      </c>
      <c r="C249" s="2" t="s">
        <v>41</v>
      </c>
      <c r="D249" s="9"/>
      <c r="E249" t="s">
        <v>781</v>
      </c>
    </row>
    <row r="250" spans="1:5" x14ac:dyDescent="0.25">
      <c r="A250" s="3" t="s">
        <v>6</v>
      </c>
      <c r="B250" s="2" t="s">
        <v>377</v>
      </c>
      <c r="C250" s="2" t="s">
        <v>153</v>
      </c>
      <c r="D250" s="9"/>
      <c r="E250" t="s">
        <v>782</v>
      </c>
    </row>
    <row r="251" spans="1:5" x14ac:dyDescent="0.25">
      <c r="A251" s="3" t="s">
        <v>6</v>
      </c>
      <c r="B251" s="2" t="s">
        <v>378</v>
      </c>
      <c r="C251" s="2" t="s">
        <v>82</v>
      </c>
      <c r="D251" s="9"/>
      <c r="E251" t="s">
        <v>783</v>
      </c>
    </row>
    <row r="252" spans="1:5" x14ac:dyDescent="0.25">
      <c r="A252" s="4" t="s">
        <v>6</v>
      </c>
      <c r="B252" s="2" t="s">
        <v>379</v>
      </c>
      <c r="C252" s="2" t="s">
        <v>380</v>
      </c>
      <c r="D252" s="9"/>
      <c r="E252" t="s">
        <v>784</v>
      </c>
    </row>
    <row r="253" spans="1:5" x14ac:dyDescent="0.25">
      <c r="A253" s="4" t="s">
        <v>3</v>
      </c>
      <c r="B253" s="2" t="s">
        <v>381</v>
      </c>
      <c r="C253" s="2" t="s">
        <v>382</v>
      </c>
      <c r="D253" s="9"/>
      <c r="E253" t="s">
        <v>785</v>
      </c>
    </row>
    <row r="254" spans="1:5" x14ac:dyDescent="0.25">
      <c r="A254" s="4" t="s">
        <v>6</v>
      </c>
      <c r="B254" s="2" t="s">
        <v>383</v>
      </c>
      <c r="C254" s="2" t="s">
        <v>384</v>
      </c>
      <c r="D254" s="9"/>
      <c r="E254" t="s">
        <v>786</v>
      </c>
    </row>
    <row r="255" spans="1:5" x14ac:dyDescent="0.25">
      <c r="A255" s="3" t="s">
        <v>3</v>
      </c>
      <c r="B255" s="2" t="s">
        <v>311</v>
      </c>
      <c r="C255" s="2" t="s">
        <v>385</v>
      </c>
      <c r="D255" s="9"/>
      <c r="E255" t="s">
        <v>787</v>
      </c>
    </row>
    <row r="256" spans="1:5" x14ac:dyDescent="0.25">
      <c r="A256" s="3" t="s">
        <v>3</v>
      </c>
      <c r="B256" s="2" t="s">
        <v>311</v>
      </c>
      <c r="C256" s="2" t="s">
        <v>386</v>
      </c>
      <c r="D256" s="9"/>
      <c r="E256" t="s">
        <v>788</v>
      </c>
    </row>
    <row r="257" spans="1:5" x14ac:dyDescent="0.25">
      <c r="A257" s="3" t="s">
        <v>6</v>
      </c>
      <c r="B257" s="2" t="s">
        <v>387</v>
      </c>
      <c r="C257" s="2" t="s">
        <v>298</v>
      </c>
      <c r="D257" s="10"/>
      <c r="E257" t="s">
        <v>789</v>
      </c>
    </row>
    <row r="258" spans="1:5" x14ac:dyDescent="0.25">
      <c r="A258" s="3" t="s">
        <v>6</v>
      </c>
      <c r="B258" s="2" t="s">
        <v>387</v>
      </c>
      <c r="C258" s="2" t="s">
        <v>43</v>
      </c>
      <c r="D258" s="10"/>
      <c r="E258" t="s">
        <v>790</v>
      </c>
    </row>
    <row r="259" spans="1:5" x14ac:dyDescent="0.25">
      <c r="A259" s="3" t="s">
        <v>6</v>
      </c>
      <c r="B259" s="2" t="s">
        <v>388</v>
      </c>
      <c r="C259" s="2" t="s">
        <v>389</v>
      </c>
      <c r="D259" s="10"/>
      <c r="E259" t="s">
        <v>791</v>
      </c>
    </row>
    <row r="260" spans="1:5" x14ac:dyDescent="0.25">
      <c r="A260" s="3" t="s">
        <v>3</v>
      </c>
      <c r="B260" s="2" t="s">
        <v>388</v>
      </c>
      <c r="C260" s="2" t="s">
        <v>390</v>
      </c>
      <c r="D260" s="13"/>
      <c r="E260" t="s">
        <v>792</v>
      </c>
    </row>
    <row r="261" spans="1:5" x14ac:dyDescent="0.25">
      <c r="A261" s="3" t="s">
        <v>6</v>
      </c>
      <c r="B261" s="2" t="s">
        <v>391</v>
      </c>
      <c r="C261" s="2" t="s">
        <v>392</v>
      </c>
      <c r="D261" s="10"/>
      <c r="E261" t="s">
        <v>793</v>
      </c>
    </row>
    <row r="262" spans="1:5" x14ac:dyDescent="0.25">
      <c r="A262" s="3" t="s">
        <v>3</v>
      </c>
      <c r="B262" s="2" t="s">
        <v>206</v>
      </c>
      <c r="C262" s="2" t="s">
        <v>282</v>
      </c>
      <c r="D262" s="14"/>
      <c r="E262" t="s">
        <v>794</v>
      </c>
    </row>
    <row r="263" spans="1:5" x14ac:dyDescent="0.25">
      <c r="A263" s="3" t="s">
        <v>3</v>
      </c>
      <c r="B263" s="2" t="s">
        <v>206</v>
      </c>
      <c r="C263" s="2" t="s">
        <v>393</v>
      </c>
      <c r="D263" s="9"/>
      <c r="E263" t="s">
        <v>795</v>
      </c>
    </row>
    <row r="264" spans="1:5" x14ac:dyDescent="0.25">
      <c r="A264" s="3" t="s">
        <v>3</v>
      </c>
      <c r="B264" s="2" t="s">
        <v>394</v>
      </c>
      <c r="C264" s="2" t="s">
        <v>395</v>
      </c>
      <c r="D264" s="9"/>
      <c r="E264" t="s">
        <v>796</v>
      </c>
    </row>
    <row r="265" spans="1:5" x14ac:dyDescent="0.25">
      <c r="A265" s="3" t="s">
        <v>3</v>
      </c>
      <c r="B265" s="2" t="s">
        <v>396</v>
      </c>
      <c r="C265" s="2" t="s">
        <v>145</v>
      </c>
      <c r="D265" s="9"/>
      <c r="E265" t="s">
        <v>797</v>
      </c>
    </row>
    <row r="266" spans="1:5" x14ac:dyDescent="0.25">
      <c r="A266" s="3" t="s">
        <v>6</v>
      </c>
      <c r="B266" s="2" t="s">
        <v>397</v>
      </c>
      <c r="C266" s="2" t="s">
        <v>398</v>
      </c>
      <c r="D266" s="9"/>
      <c r="E266" t="s">
        <v>798</v>
      </c>
    </row>
    <row r="267" spans="1:5" x14ac:dyDescent="0.25">
      <c r="A267" s="4" t="s">
        <v>3</v>
      </c>
      <c r="B267" s="2" t="s">
        <v>399</v>
      </c>
      <c r="C267" s="2" t="s">
        <v>400</v>
      </c>
      <c r="D267" s="9"/>
      <c r="E267" t="s">
        <v>799</v>
      </c>
    </row>
    <row r="268" spans="1:5" x14ac:dyDescent="0.25">
      <c r="A268" s="4" t="s">
        <v>3</v>
      </c>
      <c r="B268" s="2" t="s">
        <v>401</v>
      </c>
      <c r="C268" s="2" t="s">
        <v>22</v>
      </c>
      <c r="D268" s="9"/>
      <c r="E268" t="s">
        <v>800</v>
      </c>
    </row>
    <row r="269" spans="1:5" x14ac:dyDescent="0.25">
      <c r="A269" s="4" t="s">
        <v>3</v>
      </c>
      <c r="B269" s="2" t="s">
        <v>402</v>
      </c>
      <c r="C269" s="2" t="s">
        <v>145</v>
      </c>
      <c r="D269" s="9"/>
      <c r="E269" t="s">
        <v>801</v>
      </c>
    </row>
    <row r="270" spans="1:5" x14ac:dyDescent="0.25">
      <c r="A270" s="4" t="s">
        <v>3</v>
      </c>
      <c r="B270" s="2" t="s">
        <v>403</v>
      </c>
      <c r="C270" s="2" t="s">
        <v>404</v>
      </c>
      <c r="D270" s="9"/>
      <c r="E270" t="s">
        <v>802</v>
      </c>
    </row>
    <row r="271" spans="1:5" x14ac:dyDescent="0.25">
      <c r="A271" s="4" t="s">
        <v>3</v>
      </c>
      <c r="B271" s="2" t="s">
        <v>405</v>
      </c>
      <c r="C271" s="2" t="s">
        <v>406</v>
      </c>
      <c r="D271" s="9"/>
      <c r="E271" t="s">
        <v>803</v>
      </c>
    </row>
    <row r="272" spans="1:5" x14ac:dyDescent="0.25">
      <c r="A272" s="6" t="s">
        <v>3</v>
      </c>
      <c r="B272" s="2" t="s">
        <v>407</v>
      </c>
      <c r="C272" s="2" t="s">
        <v>408</v>
      </c>
      <c r="D272" s="9"/>
      <c r="E272" t="s">
        <v>804</v>
      </c>
    </row>
    <row r="273" spans="1:5" x14ac:dyDescent="0.25">
      <c r="A273" s="3" t="s">
        <v>3</v>
      </c>
      <c r="B273" s="2" t="s">
        <v>409</v>
      </c>
      <c r="C273" s="2" t="s">
        <v>410</v>
      </c>
      <c r="D273" s="9"/>
      <c r="E273" t="s">
        <v>805</v>
      </c>
    </row>
    <row r="274" spans="1:5" x14ac:dyDescent="0.25">
      <c r="A274" s="3" t="s">
        <v>3</v>
      </c>
      <c r="B274" s="2" t="s">
        <v>411</v>
      </c>
      <c r="C274" s="2" t="s">
        <v>412</v>
      </c>
      <c r="D274" s="9"/>
      <c r="E274" t="s">
        <v>806</v>
      </c>
    </row>
    <row r="275" spans="1:5" x14ac:dyDescent="0.25">
      <c r="A275" s="3" t="s">
        <v>3</v>
      </c>
      <c r="B275" s="2" t="s">
        <v>413</v>
      </c>
      <c r="C275" s="2" t="s">
        <v>414</v>
      </c>
      <c r="D275" s="9"/>
      <c r="E275" t="s">
        <v>807</v>
      </c>
    </row>
    <row r="276" spans="1:5" x14ac:dyDescent="0.25">
      <c r="A276" s="3" t="s">
        <v>6</v>
      </c>
      <c r="B276" s="2" t="s">
        <v>415</v>
      </c>
      <c r="C276" s="2" t="s">
        <v>416</v>
      </c>
      <c r="D276" s="9"/>
      <c r="E276" t="s">
        <v>808</v>
      </c>
    </row>
    <row r="277" spans="1:5" x14ac:dyDescent="0.25">
      <c r="A277" s="3" t="s">
        <v>6</v>
      </c>
      <c r="B277" s="2" t="s">
        <v>417</v>
      </c>
      <c r="C277" s="2" t="s">
        <v>418</v>
      </c>
      <c r="D277" s="9"/>
      <c r="E277" t="s">
        <v>809</v>
      </c>
    </row>
    <row r="278" spans="1:5" x14ac:dyDescent="0.25">
      <c r="A278" s="3" t="s">
        <v>3</v>
      </c>
      <c r="B278" s="2" t="s">
        <v>419</v>
      </c>
      <c r="C278" s="2" t="s">
        <v>420</v>
      </c>
      <c r="D278" s="9"/>
      <c r="E278" t="s">
        <v>810</v>
      </c>
    </row>
    <row r="279" spans="1:5" x14ac:dyDescent="0.25">
      <c r="A279" s="3" t="s">
        <v>6</v>
      </c>
      <c r="B279" s="2" t="s">
        <v>421</v>
      </c>
      <c r="C279" s="2" t="s">
        <v>422</v>
      </c>
      <c r="D279" s="9"/>
      <c r="E279" t="s">
        <v>811</v>
      </c>
    </row>
    <row r="280" spans="1:5" x14ac:dyDescent="0.25">
      <c r="A280" s="3" t="s">
        <v>3</v>
      </c>
      <c r="B280" s="2" t="s">
        <v>423</v>
      </c>
      <c r="C280" s="2" t="s">
        <v>108</v>
      </c>
      <c r="D280" s="9"/>
      <c r="E280" t="s">
        <v>812</v>
      </c>
    </row>
    <row r="281" spans="1:5" x14ac:dyDescent="0.25">
      <c r="A281" s="3" t="s">
        <v>3</v>
      </c>
      <c r="B281" s="2" t="s">
        <v>424</v>
      </c>
      <c r="C281" s="2" t="s">
        <v>226</v>
      </c>
      <c r="D281" s="9"/>
      <c r="E281" t="s">
        <v>813</v>
      </c>
    </row>
    <row r="282" spans="1:5" x14ac:dyDescent="0.25">
      <c r="A282" s="3" t="s">
        <v>6</v>
      </c>
      <c r="B282" s="2" t="s">
        <v>164</v>
      </c>
      <c r="C282" s="2" t="s">
        <v>425</v>
      </c>
      <c r="D282" s="9"/>
      <c r="E282" t="s">
        <v>814</v>
      </c>
    </row>
    <row r="283" spans="1:5" x14ac:dyDescent="0.25">
      <c r="A283" s="3" t="s">
        <v>6</v>
      </c>
      <c r="B283" s="2" t="s">
        <v>426</v>
      </c>
      <c r="C283" s="2" t="s">
        <v>115</v>
      </c>
      <c r="D283" s="9"/>
      <c r="E283" t="s">
        <v>815</v>
      </c>
    </row>
    <row r="284" spans="1:5" x14ac:dyDescent="0.25">
      <c r="A284" s="3" t="s">
        <v>6</v>
      </c>
      <c r="B284" s="2" t="s">
        <v>427</v>
      </c>
      <c r="C284" s="2" t="s">
        <v>428</v>
      </c>
      <c r="D284" s="9"/>
      <c r="E284" t="s">
        <v>816</v>
      </c>
    </row>
    <row r="285" spans="1:5" x14ac:dyDescent="0.25">
      <c r="A285" s="3" t="s">
        <v>3</v>
      </c>
      <c r="B285" s="2" t="s">
        <v>429</v>
      </c>
      <c r="C285" s="2" t="s">
        <v>430</v>
      </c>
      <c r="D285" s="9"/>
      <c r="E285" t="s">
        <v>817</v>
      </c>
    </row>
    <row r="286" spans="1:5" x14ac:dyDescent="0.25">
      <c r="A286" s="3" t="s">
        <v>3</v>
      </c>
      <c r="B286" s="2" t="s">
        <v>431</v>
      </c>
      <c r="C286" s="2" t="s">
        <v>47</v>
      </c>
      <c r="D286" s="9"/>
      <c r="E286" t="s">
        <v>818</v>
      </c>
    </row>
    <row r="287" spans="1:5" x14ac:dyDescent="0.25">
      <c r="A287" s="3" t="s">
        <v>6</v>
      </c>
      <c r="B287" s="2" t="s">
        <v>432</v>
      </c>
      <c r="C287" s="2" t="s">
        <v>433</v>
      </c>
      <c r="D287" s="9"/>
      <c r="E287" t="s">
        <v>819</v>
      </c>
    </row>
    <row r="288" spans="1:5" x14ac:dyDescent="0.25">
      <c r="A288" s="3" t="s">
        <v>3</v>
      </c>
      <c r="B288" s="2" t="s">
        <v>434</v>
      </c>
      <c r="C288" s="2" t="s">
        <v>73</v>
      </c>
      <c r="D288" s="9"/>
      <c r="E288" t="s">
        <v>820</v>
      </c>
    </row>
    <row r="289" spans="1:5" x14ac:dyDescent="0.25">
      <c r="A289" s="3" t="s">
        <v>3</v>
      </c>
      <c r="B289" s="2" t="s">
        <v>435</v>
      </c>
      <c r="C289" s="2" t="s">
        <v>436</v>
      </c>
      <c r="D289" s="9"/>
      <c r="E289" t="s">
        <v>821</v>
      </c>
    </row>
    <row r="290" spans="1:5" x14ac:dyDescent="0.25">
      <c r="A290" s="3" t="s">
        <v>3</v>
      </c>
      <c r="B290" s="2" t="s">
        <v>437</v>
      </c>
      <c r="C290" s="2" t="s">
        <v>438</v>
      </c>
      <c r="D290" s="9"/>
      <c r="E290" t="s">
        <v>822</v>
      </c>
    </row>
    <row r="291" spans="1:5" x14ac:dyDescent="0.25">
      <c r="A291" s="3" t="s">
        <v>3</v>
      </c>
      <c r="B291" s="2" t="s">
        <v>439</v>
      </c>
      <c r="C291" s="2" t="s">
        <v>52</v>
      </c>
      <c r="D291" s="9"/>
      <c r="E291" t="s">
        <v>823</v>
      </c>
    </row>
    <row r="292" spans="1:5" x14ac:dyDescent="0.25">
      <c r="A292" s="3" t="s">
        <v>6</v>
      </c>
      <c r="B292" s="2" t="s">
        <v>440</v>
      </c>
      <c r="C292" s="2" t="s">
        <v>441</v>
      </c>
      <c r="D292" s="9"/>
      <c r="E292" t="s">
        <v>824</v>
      </c>
    </row>
    <row r="293" spans="1:5" x14ac:dyDescent="0.25">
      <c r="A293" s="3" t="s">
        <v>6</v>
      </c>
      <c r="B293" s="2" t="s">
        <v>439</v>
      </c>
      <c r="C293" s="2" t="s">
        <v>442</v>
      </c>
      <c r="D293" s="9"/>
      <c r="E293" t="s">
        <v>825</v>
      </c>
    </row>
    <row r="294" spans="1:5" x14ac:dyDescent="0.25">
      <c r="A294" s="3" t="s">
        <v>3</v>
      </c>
      <c r="B294" s="2" t="s">
        <v>443</v>
      </c>
      <c r="C294" s="2" t="s">
        <v>254</v>
      </c>
      <c r="D294" s="9"/>
      <c r="E294" t="s">
        <v>826</v>
      </c>
    </row>
    <row r="295" spans="1:5" x14ac:dyDescent="0.25">
      <c r="A295" s="3" t="s">
        <v>6</v>
      </c>
      <c r="B295" s="2" t="s">
        <v>439</v>
      </c>
      <c r="C295" s="2" t="s">
        <v>43</v>
      </c>
      <c r="D295" s="9"/>
      <c r="E295" t="s">
        <v>827</v>
      </c>
    </row>
    <row r="296" spans="1:5" x14ac:dyDescent="0.25">
      <c r="A296" s="3" t="s">
        <v>6</v>
      </c>
      <c r="B296" s="2" t="s">
        <v>263</v>
      </c>
      <c r="C296" s="2" t="s">
        <v>75</v>
      </c>
      <c r="D296" s="9"/>
      <c r="E296" t="s">
        <v>828</v>
      </c>
    </row>
    <row r="297" spans="1:5" x14ac:dyDescent="0.25">
      <c r="A297" s="3" t="s">
        <v>6</v>
      </c>
      <c r="B297" s="2" t="s">
        <v>444</v>
      </c>
      <c r="C297" s="2" t="s">
        <v>445</v>
      </c>
      <c r="D297" s="15"/>
      <c r="E297" t="s">
        <v>829</v>
      </c>
    </row>
    <row r="298" spans="1:5" x14ac:dyDescent="0.25">
      <c r="A298" s="3" t="s">
        <v>3</v>
      </c>
      <c r="B298" s="2" t="s">
        <v>446</v>
      </c>
      <c r="C298" s="2" t="s">
        <v>447</v>
      </c>
      <c r="D298" s="9"/>
      <c r="E298" t="s">
        <v>830</v>
      </c>
    </row>
    <row r="299" spans="1:5" x14ac:dyDescent="0.25">
      <c r="A299" s="3" t="s">
        <v>3</v>
      </c>
      <c r="B299" s="2" t="s">
        <v>446</v>
      </c>
      <c r="C299" s="2" t="s">
        <v>448</v>
      </c>
      <c r="D299" s="9"/>
      <c r="E299" t="s">
        <v>831</v>
      </c>
    </row>
    <row r="300" spans="1:5" x14ac:dyDescent="0.25">
      <c r="A300" s="3" t="s">
        <v>3</v>
      </c>
      <c r="B300" s="2" t="s">
        <v>446</v>
      </c>
      <c r="C300" s="2" t="s">
        <v>449</v>
      </c>
      <c r="D300" s="9"/>
      <c r="E300" t="s">
        <v>832</v>
      </c>
    </row>
    <row r="301" spans="1:5" x14ac:dyDescent="0.25">
      <c r="A301" s="3" t="s">
        <v>6</v>
      </c>
      <c r="B301" s="2" t="s">
        <v>450</v>
      </c>
      <c r="C301" s="2" t="s">
        <v>451</v>
      </c>
      <c r="D301" s="9"/>
      <c r="E301" t="s">
        <v>833</v>
      </c>
    </row>
    <row r="302" spans="1:5" x14ac:dyDescent="0.25">
      <c r="A302" s="3" t="s">
        <v>3</v>
      </c>
      <c r="B302" s="2" t="s">
        <v>452</v>
      </c>
      <c r="C302" s="2" t="s">
        <v>453</v>
      </c>
      <c r="D302" s="9"/>
      <c r="E302" t="s">
        <v>834</v>
      </c>
    </row>
    <row r="303" spans="1:5" x14ac:dyDescent="0.25">
      <c r="A303" s="3" t="s">
        <v>6</v>
      </c>
      <c r="B303" s="2" t="s">
        <v>454</v>
      </c>
      <c r="C303" s="2" t="s">
        <v>455</v>
      </c>
      <c r="D303" s="9"/>
      <c r="E303" t="s">
        <v>835</v>
      </c>
    </row>
    <row r="304" spans="1:5" x14ac:dyDescent="0.25">
      <c r="A304" s="3" t="s">
        <v>6</v>
      </c>
      <c r="B304" s="2" t="s">
        <v>454</v>
      </c>
      <c r="C304" s="2" t="s">
        <v>456</v>
      </c>
      <c r="D304" s="9"/>
      <c r="E304" t="s">
        <v>836</v>
      </c>
    </row>
    <row r="305" spans="1:5" x14ac:dyDescent="0.25">
      <c r="A305" s="3" t="s">
        <v>3</v>
      </c>
      <c r="B305" s="2" t="s">
        <v>457</v>
      </c>
      <c r="C305" s="2" t="s">
        <v>22</v>
      </c>
      <c r="D305" s="9"/>
      <c r="E305" t="s">
        <v>837</v>
      </c>
    </row>
    <row r="306" spans="1:5" x14ac:dyDescent="0.25">
      <c r="A306" s="3" t="s">
        <v>3</v>
      </c>
      <c r="B306" s="2" t="s">
        <v>458</v>
      </c>
      <c r="C306" s="2" t="s">
        <v>459</v>
      </c>
      <c r="D306" s="9"/>
      <c r="E306" t="s">
        <v>838</v>
      </c>
    </row>
    <row r="307" spans="1:5" x14ac:dyDescent="0.25">
      <c r="A307" s="3" t="s">
        <v>6</v>
      </c>
      <c r="B307" s="2" t="s">
        <v>460</v>
      </c>
      <c r="C307" s="2" t="s">
        <v>461</v>
      </c>
      <c r="D307" s="9"/>
      <c r="E307" t="s">
        <v>839</v>
      </c>
    </row>
    <row r="308" spans="1:5" x14ac:dyDescent="0.25">
      <c r="A308" s="3" t="s">
        <v>3</v>
      </c>
      <c r="B308" s="2" t="s">
        <v>462</v>
      </c>
      <c r="C308" s="2" t="s">
        <v>74</v>
      </c>
      <c r="D308" s="9"/>
      <c r="E308" t="s">
        <v>840</v>
      </c>
    </row>
    <row r="309" spans="1:5" x14ac:dyDescent="0.25">
      <c r="A309" s="3" t="s">
        <v>6</v>
      </c>
      <c r="B309" s="2" t="s">
        <v>463</v>
      </c>
      <c r="C309" s="2" t="s">
        <v>464</v>
      </c>
      <c r="D309" s="9"/>
      <c r="E309" t="s">
        <v>841</v>
      </c>
    </row>
    <row r="310" spans="1:5" x14ac:dyDescent="0.25">
      <c r="A310" s="3" t="s">
        <v>6</v>
      </c>
      <c r="B310" s="2" t="s">
        <v>462</v>
      </c>
      <c r="C310" s="2" t="s">
        <v>465</v>
      </c>
      <c r="D310" s="15"/>
      <c r="E310" t="s">
        <v>842</v>
      </c>
    </row>
    <row r="311" spans="1:5" x14ac:dyDescent="0.25">
      <c r="A311" s="3" t="s">
        <v>3</v>
      </c>
      <c r="B311" s="2" t="s">
        <v>462</v>
      </c>
      <c r="C311" s="2" t="s">
        <v>466</v>
      </c>
      <c r="D311" s="9"/>
      <c r="E311" t="s">
        <v>843</v>
      </c>
    </row>
    <row r="312" spans="1:5" x14ac:dyDescent="0.25">
      <c r="A312" s="3" t="s">
        <v>3</v>
      </c>
      <c r="B312" s="2" t="s">
        <v>462</v>
      </c>
      <c r="C312" s="2" t="s">
        <v>467</v>
      </c>
      <c r="D312" s="9"/>
      <c r="E312" t="s">
        <v>844</v>
      </c>
    </row>
    <row r="313" spans="1:5" x14ac:dyDescent="0.25">
      <c r="A313" s="3" t="s">
        <v>3</v>
      </c>
      <c r="B313" s="2" t="s">
        <v>468</v>
      </c>
      <c r="C313" s="2" t="s">
        <v>171</v>
      </c>
      <c r="D313" s="15"/>
      <c r="E313" t="s">
        <v>845</v>
      </c>
    </row>
    <row r="314" spans="1:5" x14ac:dyDescent="0.25">
      <c r="A314" s="3" t="s">
        <v>3</v>
      </c>
      <c r="B314" s="2" t="s">
        <v>469</v>
      </c>
      <c r="C314" s="2" t="s">
        <v>470</v>
      </c>
      <c r="D314" s="9"/>
      <c r="E314" t="s">
        <v>846</v>
      </c>
    </row>
    <row r="315" spans="1:5" x14ac:dyDescent="0.25">
      <c r="A315" s="3" t="s">
        <v>6</v>
      </c>
      <c r="B315" s="2" t="s">
        <v>471</v>
      </c>
      <c r="C315" s="2" t="s">
        <v>472</v>
      </c>
      <c r="D315" s="9"/>
      <c r="E315" t="s">
        <v>847</v>
      </c>
    </row>
    <row r="316" spans="1:5" x14ac:dyDescent="0.25">
      <c r="A316" s="3" t="s">
        <v>3</v>
      </c>
      <c r="B316" s="2" t="s">
        <v>471</v>
      </c>
      <c r="C316" s="2" t="s">
        <v>386</v>
      </c>
      <c r="D316" s="9"/>
      <c r="E316" t="s">
        <v>848</v>
      </c>
    </row>
    <row r="317" spans="1:5" x14ac:dyDescent="0.25">
      <c r="A317" s="3" t="s">
        <v>6</v>
      </c>
      <c r="B317" s="2" t="s">
        <v>473</v>
      </c>
      <c r="C317" s="2" t="s">
        <v>474</v>
      </c>
      <c r="D317" s="9"/>
      <c r="E317" t="s">
        <v>849</v>
      </c>
    </row>
    <row r="318" spans="1:5" x14ac:dyDescent="0.25">
      <c r="A318" s="3" t="s">
        <v>3</v>
      </c>
      <c r="B318" s="2" t="s">
        <v>471</v>
      </c>
      <c r="C318" s="2" t="s">
        <v>22</v>
      </c>
      <c r="D318" s="9"/>
      <c r="E318" t="s">
        <v>850</v>
      </c>
    </row>
    <row r="319" spans="1:5" x14ac:dyDescent="0.25">
      <c r="A319" s="3" t="s">
        <v>3</v>
      </c>
      <c r="B319" s="2" t="s">
        <v>276</v>
      </c>
      <c r="C319" s="2" t="s">
        <v>186</v>
      </c>
      <c r="D319" s="9"/>
      <c r="E319" t="s">
        <v>851</v>
      </c>
    </row>
    <row r="320" spans="1:5" x14ac:dyDescent="0.25">
      <c r="A320" s="3" t="s">
        <v>6</v>
      </c>
      <c r="B320" s="2" t="s">
        <v>475</v>
      </c>
      <c r="C320" s="2" t="s">
        <v>476</v>
      </c>
      <c r="D320" s="9"/>
      <c r="E320" t="s">
        <v>852</v>
      </c>
    </row>
    <row r="321" spans="1:5" x14ac:dyDescent="0.25">
      <c r="A321" s="3" t="s">
        <v>6</v>
      </c>
      <c r="B321" s="2" t="s">
        <v>477</v>
      </c>
      <c r="C321" s="2" t="s">
        <v>478</v>
      </c>
      <c r="D321" s="9"/>
      <c r="E321" t="s">
        <v>853</v>
      </c>
    </row>
    <row r="322" spans="1:5" x14ac:dyDescent="0.25">
      <c r="A322" s="3" t="s">
        <v>3</v>
      </c>
      <c r="B322" s="2" t="s">
        <v>479</v>
      </c>
      <c r="C322" s="2" t="s">
        <v>8</v>
      </c>
      <c r="D322" s="9"/>
      <c r="E322" t="s">
        <v>854</v>
      </c>
    </row>
    <row r="323" spans="1:5" x14ac:dyDescent="0.25">
      <c r="A323" s="3" t="s">
        <v>3</v>
      </c>
      <c r="B323" s="2" t="s">
        <v>480</v>
      </c>
      <c r="C323" s="2" t="s">
        <v>36</v>
      </c>
      <c r="D323" s="9"/>
      <c r="E323" t="s">
        <v>855</v>
      </c>
    </row>
    <row r="324" spans="1:5" x14ac:dyDescent="0.25">
      <c r="A324" s="3" t="s">
        <v>3</v>
      </c>
      <c r="B324" s="2" t="s">
        <v>481</v>
      </c>
      <c r="C324" s="2" t="s">
        <v>41</v>
      </c>
      <c r="D324" s="9"/>
      <c r="E324" t="s">
        <v>856</v>
      </c>
    </row>
    <row r="325" spans="1:5" x14ac:dyDescent="0.25">
      <c r="A325" s="7" t="s">
        <v>3</v>
      </c>
      <c r="B325" s="2" t="s">
        <v>482</v>
      </c>
      <c r="C325" s="2" t="s">
        <v>483</v>
      </c>
      <c r="D325" s="9"/>
      <c r="E325" t="s">
        <v>857</v>
      </c>
    </row>
    <row r="326" spans="1:5" x14ac:dyDescent="0.25">
      <c r="A326" s="3" t="s">
        <v>3</v>
      </c>
      <c r="B326" s="2" t="s">
        <v>484</v>
      </c>
      <c r="C326" s="2" t="s">
        <v>230</v>
      </c>
      <c r="D326" s="9"/>
      <c r="E326" t="s">
        <v>858</v>
      </c>
    </row>
    <row r="327" spans="1:5" x14ac:dyDescent="0.25">
      <c r="A327" s="3" t="s">
        <v>3</v>
      </c>
      <c r="B327" s="2" t="s">
        <v>485</v>
      </c>
      <c r="C327" s="2" t="s">
        <v>486</v>
      </c>
      <c r="D327" s="9"/>
      <c r="E327" t="s">
        <v>859</v>
      </c>
    </row>
    <row r="328" spans="1:5" x14ac:dyDescent="0.25">
      <c r="A328" s="3" t="s">
        <v>3</v>
      </c>
      <c r="B328" s="2" t="s">
        <v>407</v>
      </c>
      <c r="C328" s="2" t="s">
        <v>487</v>
      </c>
      <c r="D328" s="9"/>
      <c r="E328" t="s">
        <v>860</v>
      </c>
    </row>
    <row r="329" spans="1:5" x14ac:dyDescent="0.25">
      <c r="A329" s="3" t="s">
        <v>6</v>
      </c>
      <c r="B329" s="2" t="s">
        <v>488</v>
      </c>
      <c r="C329" s="2" t="s">
        <v>43</v>
      </c>
      <c r="D329" s="9"/>
      <c r="E329" t="s">
        <v>861</v>
      </c>
    </row>
    <row r="330" spans="1:5" x14ac:dyDescent="0.25">
      <c r="A330" s="3" t="s">
        <v>6</v>
      </c>
      <c r="B330" s="2" t="s">
        <v>489</v>
      </c>
      <c r="C330" s="2" t="s">
        <v>490</v>
      </c>
      <c r="D330" s="9"/>
      <c r="E330" t="s">
        <v>862</v>
      </c>
    </row>
    <row r="331" spans="1:5" x14ac:dyDescent="0.25">
      <c r="A331" s="3" t="s">
        <v>6</v>
      </c>
      <c r="B331" s="2" t="s">
        <v>491</v>
      </c>
      <c r="C331" s="2" t="s">
        <v>492</v>
      </c>
      <c r="D331" s="9"/>
      <c r="E331" t="s">
        <v>863</v>
      </c>
    </row>
    <row r="332" spans="1:5" x14ac:dyDescent="0.25">
      <c r="A332" s="3" t="s">
        <v>6</v>
      </c>
      <c r="B332" s="2" t="s">
        <v>468</v>
      </c>
      <c r="C332" s="2" t="s">
        <v>493</v>
      </c>
      <c r="D332" s="9"/>
      <c r="E332" t="s">
        <v>864</v>
      </c>
    </row>
    <row r="333" spans="1:5" x14ac:dyDescent="0.25">
      <c r="A333" s="3" t="s">
        <v>3</v>
      </c>
      <c r="B333" s="2" t="s">
        <v>494</v>
      </c>
      <c r="C333" s="2" t="s">
        <v>205</v>
      </c>
      <c r="D333" s="9"/>
      <c r="E333" t="s">
        <v>865</v>
      </c>
    </row>
    <row r="334" spans="1:5" x14ac:dyDescent="0.25">
      <c r="A334" s="7" t="s">
        <v>6</v>
      </c>
      <c r="B334" s="2" t="s">
        <v>495</v>
      </c>
      <c r="C334" s="2" t="s">
        <v>496</v>
      </c>
      <c r="D334" s="9"/>
      <c r="E334" t="s">
        <v>866</v>
      </c>
    </row>
    <row r="335" spans="1:5" x14ac:dyDescent="0.25">
      <c r="A335" s="3" t="s">
        <v>3</v>
      </c>
      <c r="B335" s="2" t="s">
        <v>497</v>
      </c>
      <c r="C335" s="2" t="s">
        <v>498</v>
      </c>
      <c r="D335" s="9"/>
      <c r="E335" t="s">
        <v>867</v>
      </c>
    </row>
    <row r="336" spans="1:5" x14ac:dyDescent="0.25">
      <c r="A336" s="3" t="s">
        <v>6</v>
      </c>
      <c r="B336" s="2" t="s">
        <v>497</v>
      </c>
      <c r="C336" s="2" t="s">
        <v>499</v>
      </c>
      <c r="D336" s="9"/>
      <c r="E336" t="s">
        <v>868</v>
      </c>
    </row>
    <row r="337" spans="1:5" x14ac:dyDescent="0.25">
      <c r="A337" s="3" t="s">
        <v>6</v>
      </c>
      <c r="B337" s="2" t="s">
        <v>500</v>
      </c>
      <c r="C337" s="2" t="s">
        <v>249</v>
      </c>
      <c r="D337" s="9"/>
      <c r="E337" t="s">
        <v>869</v>
      </c>
    </row>
    <row r="338" spans="1:5" x14ac:dyDescent="0.25">
      <c r="A338" s="3" t="s">
        <v>3</v>
      </c>
      <c r="B338" s="2" t="s">
        <v>409</v>
      </c>
      <c r="C338" s="2" t="s">
        <v>67</v>
      </c>
      <c r="D338" s="9"/>
      <c r="E338" t="s">
        <v>870</v>
      </c>
    </row>
    <row r="339" spans="1:5" x14ac:dyDescent="0.25">
      <c r="A339" s="3" t="s">
        <v>3</v>
      </c>
      <c r="B339" s="2" t="s">
        <v>409</v>
      </c>
      <c r="C339" s="2" t="s">
        <v>386</v>
      </c>
      <c r="D339" s="9"/>
      <c r="E339" t="s">
        <v>871</v>
      </c>
    </row>
    <row r="340" spans="1:5" x14ac:dyDescent="0.25">
      <c r="A340" s="3" t="s">
        <v>3</v>
      </c>
      <c r="B340" s="2" t="s">
        <v>133</v>
      </c>
      <c r="C340" s="2" t="s">
        <v>501</v>
      </c>
      <c r="D340" s="9"/>
      <c r="E340" t="s">
        <v>872</v>
      </c>
    </row>
    <row r="341" spans="1:5" x14ac:dyDescent="0.25">
      <c r="A341" s="3" t="s">
        <v>3</v>
      </c>
      <c r="B341" s="2" t="s">
        <v>502</v>
      </c>
      <c r="C341" s="2" t="s">
        <v>254</v>
      </c>
      <c r="D341" s="9"/>
      <c r="E341" t="s">
        <v>873</v>
      </c>
    </row>
    <row r="342" spans="1:5" x14ac:dyDescent="0.25">
      <c r="A342" s="3" t="s">
        <v>6</v>
      </c>
      <c r="B342" s="2" t="s">
        <v>503</v>
      </c>
      <c r="C342" s="2" t="s">
        <v>504</v>
      </c>
      <c r="D342" s="9"/>
      <c r="E342" t="s">
        <v>874</v>
      </c>
    </row>
    <row r="343" spans="1:5" x14ac:dyDescent="0.25">
      <c r="A343" s="3" t="s">
        <v>6</v>
      </c>
      <c r="B343" s="2" t="s">
        <v>505</v>
      </c>
      <c r="C343" s="2" t="s">
        <v>506</v>
      </c>
      <c r="D343" s="9"/>
      <c r="E343" t="s">
        <v>875</v>
      </c>
    </row>
    <row r="344" spans="1:5" x14ac:dyDescent="0.25">
      <c r="A344" s="3" t="s">
        <v>3</v>
      </c>
      <c r="B344" s="2" t="s">
        <v>507</v>
      </c>
      <c r="C344" s="2" t="s">
        <v>508</v>
      </c>
      <c r="D344" s="9"/>
      <c r="E344" t="s">
        <v>876</v>
      </c>
    </row>
    <row r="345" spans="1:5" x14ac:dyDescent="0.25">
      <c r="A345" s="3" t="s">
        <v>6</v>
      </c>
      <c r="B345" s="2" t="s">
        <v>52</v>
      </c>
      <c r="C345" s="2" t="s">
        <v>509</v>
      </c>
      <c r="D345" s="9"/>
      <c r="E345" t="s">
        <v>877</v>
      </c>
    </row>
    <row r="346" spans="1:5" x14ac:dyDescent="0.25">
      <c r="A346" s="3" t="s">
        <v>3</v>
      </c>
      <c r="B346" s="2" t="s">
        <v>507</v>
      </c>
      <c r="C346" s="2" t="s">
        <v>8</v>
      </c>
      <c r="D346" s="16"/>
      <c r="E346" t="s">
        <v>878</v>
      </c>
    </row>
    <row r="347" spans="1:5" x14ac:dyDescent="0.25">
      <c r="A347" s="3" t="s">
        <v>3</v>
      </c>
      <c r="B347" s="2" t="s">
        <v>189</v>
      </c>
      <c r="C347" s="2" t="s">
        <v>152</v>
      </c>
      <c r="D347" s="16"/>
      <c r="E347" t="s">
        <v>879</v>
      </c>
    </row>
    <row r="348" spans="1:5" x14ac:dyDescent="0.25">
      <c r="A348" s="3" t="s">
        <v>3</v>
      </c>
      <c r="B348" s="2" t="s">
        <v>189</v>
      </c>
      <c r="C348" s="2" t="s">
        <v>510</v>
      </c>
      <c r="D348" s="16"/>
      <c r="E348" t="s">
        <v>880</v>
      </c>
    </row>
    <row r="349" spans="1:5" x14ac:dyDescent="0.25">
      <c r="A349" s="3" t="s">
        <v>6</v>
      </c>
      <c r="B349" s="2" t="s">
        <v>189</v>
      </c>
      <c r="C349" s="2" t="s">
        <v>511</v>
      </c>
      <c r="D349" s="16"/>
      <c r="E349" t="s">
        <v>881</v>
      </c>
    </row>
    <row r="350" spans="1:5" x14ac:dyDescent="0.25">
      <c r="A350" s="3" t="s">
        <v>6</v>
      </c>
      <c r="B350" s="2" t="s">
        <v>512</v>
      </c>
      <c r="C350" s="2" t="s">
        <v>513</v>
      </c>
      <c r="D350" s="16"/>
      <c r="E350" t="s">
        <v>882</v>
      </c>
    </row>
    <row r="351" spans="1:5" x14ac:dyDescent="0.25">
      <c r="A351" s="3" t="s">
        <v>3</v>
      </c>
      <c r="B351" s="2" t="s">
        <v>257</v>
      </c>
      <c r="C351" s="2" t="s">
        <v>514</v>
      </c>
      <c r="D351" s="16"/>
      <c r="E351" t="s">
        <v>883</v>
      </c>
    </row>
    <row r="352" spans="1:5" x14ac:dyDescent="0.25">
      <c r="A352" s="3" t="s">
        <v>3</v>
      </c>
      <c r="B352" s="2" t="s">
        <v>303</v>
      </c>
      <c r="C352" s="2" t="s">
        <v>36</v>
      </c>
      <c r="D352" s="16"/>
      <c r="E352" t="s">
        <v>884</v>
      </c>
    </row>
    <row r="353" spans="1:5" x14ac:dyDescent="0.25">
      <c r="A353" s="3" t="s">
        <v>3</v>
      </c>
      <c r="B353" s="2" t="s">
        <v>111</v>
      </c>
      <c r="C353" s="2" t="s">
        <v>258</v>
      </c>
      <c r="D353" s="16"/>
      <c r="E353" t="s">
        <v>885</v>
      </c>
    </row>
    <row r="354" spans="1:5" x14ac:dyDescent="0.25">
      <c r="A354" s="3" t="s">
        <v>6</v>
      </c>
      <c r="B354" s="2" t="s">
        <v>111</v>
      </c>
      <c r="C354" s="2" t="s">
        <v>515</v>
      </c>
      <c r="D354" s="17"/>
      <c r="E354" t="s">
        <v>886</v>
      </c>
    </row>
    <row r="355" spans="1:5" x14ac:dyDescent="0.25">
      <c r="A355" s="3" t="s">
        <v>6</v>
      </c>
      <c r="B355" s="2" t="s">
        <v>111</v>
      </c>
      <c r="C355" s="2" t="s">
        <v>516</v>
      </c>
      <c r="D355" s="17"/>
      <c r="E355" t="s">
        <v>887</v>
      </c>
    </row>
    <row r="356" spans="1:5" x14ac:dyDescent="0.25">
      <c r="A356" s="3" t="s">
        <v>3</v>
      </c>
      <c r="B356" s="2" t="s">
        <v>517</v>
      </c>
      <c r="C356" s="2" t="s">
        <v>382</v>
      </c>
      <c r="D356" s="17"/>
      <c r="E356" t="s">
        <v>888</v>
      </c>
    </row>
    <row r="357" spans="1:5" x14ac:dyDescent="0.25">
      <c r="A357" s="3" t="s">
        <v>6</v>
      </c>
      <c r="B357" s="2" t="s">
        <v>518</v>
      </c>
      <c r="C357" s="2" t="s">
        <v>519</v>
      </c>
      <c r="D357" s="17"/>
      <c r="E357" t="s">
        <v>889</v>
      </c>
    </row>
    <row r="358" spans="1:5" x14ac:dyDescent="0.25">
      <c r="A358" s="3" t="s">
        <v>3</v>
      </c>
      <c r="B358" s="2" t="s">
        <v>362</v>
      </c>
      <c r="C358" s="2" t="s">
        <v>520</v>
      </c>
      <c r="D358" s="17"/>
      <c r="E358" t="s">
        <v>890</v>
      </c>
    </row>
    <row r="359" spans="1:5" x14ac:dyDescent="0.25">
      <c r="A359" s="3" t="s">
        <v>3</v>
      </c>
      <c r="B359" s="2" t="s">
        <v>362</v>
      </c>
      <c r="C359" s="2" t="s">
        <v>521</v>
      </c>
      <c r="D359" s="17"/>
      <c r="E359" t="s">
        <v>891</v>
      </c>
    </row>
    <row r="360" spans="1:5" x14ac:dyDescent="0.25">
      <c r="A360" s="3" t="s">
        <v>3</v>
      </c>
      <c r="B360" s="2" t="s">
        <v>522</v>
      </c>
      <c r="C360" s="2" t="s">
        <v>22</v>
      </c>
      <c r="D360" s="18"/>
      <c r="E360" t="s">
        <v>892</v>
      </c>
    </row>
    <row r="361" spans="1:5" x14ac:dyDescent="0.25">
      <c r="A361" s="3" t="s">
        <v>6</v>
      </c>
      <c r="B361" s="2" t="s">
        <v>523</v>
      </c>
      <c r="C361" s="2" t="s">
        <v>82</v>
      </c>
      <c r="D361" s="17"/>
      <c r="E361" t="s">
        <v>893</v>
      </c>
    </row>
    <row r="362" spans="1:5" x14ac:dyDescent="0.25">
      <c r="A362" s="3" t="s">
        <v>3</v>
      </c>
      <c r="B362" s="2" t="s">
        <v>524</v>
      </c>
      <c r="C362" s="2" t="s">
        <v>525</v>
      </c>
      <c r="D362" s="17"/>
      <c r="E362" t="s">
        <v>894</v>
      </c>
    </row>
    <row r="363" spans="1:5" x14ac:dyDescent="0.25">
      <c r="A363" s="8" t="s">
        <v>3</v>
      </c>
      <c r="B363" s="2" t="s">
        <v>526</v>
      </c>
      <c r="C363" s="2" t="s">
        <v>527</v>
      </c>
      <c r="D363" s="17"/>
      <c r="E363" t="s">
        <v>895</v>
      </c>
    </row>
    <row r="364" spans="1:5" x14ac:dyDescent="0.25">
      <c r="A364" s="3" t="s">
        <v>6</v>
      </c>
      <c r="B364" s="2" t="s">
        <v>528</v>
      </c>
      <c r="C364" s="2" t="s">
        <v>529</v>
      </c>
      <c r="D364" s="17"/>
      <c r="E364" t="s">
        <v>896</v>
      </c>
    </row>
    <row r="365" spans="1:5" x14ac:dyDescent="0.25">
      <c r="A365" s="3" t="s">
        <v>6</v>
      </c>
      <c r="B365" s="2" t="s">
        <v>128</v>
      </c>
      <c r="C365" s="2" t="s">
        <v>354</v>
      </c>
      <c r="D365" s="17"/>
      <c r="E365" t="s">
        <v>897</v>
      </c>
    </row>
    <row r="366" spans="1:5" x14ac:dyDescent="0.25">
      <c r="A366" s="8" t="s">
        <v>6</v>
      </c>
      <c r="B366" s="2" t="s">
        <v>111</v>
      </c>
      <c r="C366" s="2" t="s">
        <v>530</v>
      </c>
      <c r="D366" s="17"/>
      <c r="E366" t="s">
        <v>898</v>
      </c>
    </row>
    <row r="367" spans="1:5" x14ac:dyDescent="0.25">
      <c r="A367" s="8" t="s">
        <v>6</v>
      </c>
      <c r="B367" s="2" t="s">
        <v>111</v>
      </c>
      <c r="C367" s="2" t="s">
        <v>531</v>
      </c>
      <c r="D367" s="17"/>
      <c r="E367" t="s">
        <v>899</v>
      </c>
    </row>
    <row r="368" spans="1:5" x14ac:dyDescent="0.25">
      <c r="A368" s="8" t="s">
        <v>3</v>
      </c>
      <c r="B368" s="2" t="s">
        <v>532</v>
      </c>
      <c r="C368" s="2" t="s">
        <v>327</v>
      </c>
      <c r="D368" s="17"/>
      <c r="E368" t="s">
        <v>900</v>
      </c>
    </row>
    <row r="369" spans="1:5" x14ac:dyDescent="0.25">
      <c r="A369" s="8" t="s">
        <v>6</v>
      </c>
      <c r="B369" s="2" t="s">
        <v>533</v>
      </c>
      <c r="C369" s="2" t="s">
        <v>153</v>
      </c>
      <c r="D369" s="17"/>
      <c r="E369" t="s">
        <v>901</v>
      </c>
    </row>
    <row r="370" spans="1:5" x14ac:dyDescent="0.25">
      <c r="A370" s="8" t="s">
        <v>3</v>
      </c>
      <c r="B370" s="8" t="s">
        <v>534</v>
      </c>
      <c r="C370" s="8" t="s">
        <v>535</v>
      </c>
      <c r="D370" s="17"/>
      <c r="E370" t="s">
        <v>902</v>
      </c>
    </row>
  </sheetData>
  <conditionalFormatting sqref="E1:E1048576">
    <cfRule type="duplicateValues" dxfId="0" priority="1"/>
  </conditionalFormatting>
  <dataValidations count="1">
    <dataValidation type="list" allowBlank="1" showInputMessage="1" showErrorMessage="1" sqref="A202:A324 A196:A200 A187:A194 A2:A185 A364:A365 A335:A361 A326:A333">
      <formula1>"Monsieur,Madame,Collectivité,Association,Société"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2021-06-09T07:17:37Z</dcterms:created>
  <dcterms:modified xsi:type="dcterms:W3CDTF">2021-06-09T08:13:28Z</dcterms:modified>
</cp:coreProperties>
</file>